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9B047579-CF74-4E86-B093-BF15CB5490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39179402-D64C-4642-A0C8-B4CE816ACC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7D940773-AE64-4C0C-B3D1-80567BB2EAC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5BEEC298-3FC2-4697-856C-BB7A75A8667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3252616F-CDCD-4D88-949C-946EF8C0592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34D92700-024B-49FF-92B2-39EC7C58B12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E428EA94-3AC0-46CE-822C-20658A3F65D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65A08C66-3EE6-494D-AFAA-3AFC3886BFD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4DEDE938-D49A-4692-935A-1E9E3DB804E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AA7332A7-7C29-4E6E-A6EB-9CEEE281D1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CB8638F0-CF54-464A-9977-D9BB57996FD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DCF156C7-1939-457D-BFE5-5065FB0C902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337FDB43-DEF3-4023-81E2-5E322C29C8A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4B9156BF-E561-40DE-B9F2-B65C4F191D8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0092854F-809A-4D6C-8748-741764AC724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<sst xmlns="http://schemas.openxmlformats.org/spreadsheetml/2006/main" count="35" uniqueCount="34">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</sst>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9AC9-DB15-4D41-8AB0-23FA91EFC23F}">
  <dimension ref="A1:H10969"/>
  <sheetViews>
    <sheetView tabSelected="1" topLeftCell="A10956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3822.870361328125</v>
      </c>
      <c r="C13">
        <v>-3.124664306640625</v>
      </c>
      <c r="D13">
        <v>0.87823486328125</v>
      </c>
      <c r="E13">
        <v>0.48368240819257829</v>
      </c>
      <c r="F13">
        <v>2.405364036560059</v>
      </c>
      <c r="G13">
        <v>1.8877744674682621E-2</v>
      </c>
      <c r="H13" s="15">
        <v>-999</v>
      </c>
    </row>
    <row r="14" spans="1:8" x14ac:dyDescent="0.35">
      <c r="A14" s="14">
        <v>49676</v>
      </c>
      <c r="B14">
        <v>2832.7626953125</v>
      </c>
      <c r="C14">
        <v>-3.249755859375</v>
      </c>
      <c r="D14">
        <v>-1.130096435546875</v>
      </c>
      <c r="E14">
        <v>0.46076124890323289</v>
      </c>
      <c r="F14">
        <v>2.5758953094482422</v>
      </c>
      <c r="G14">
        <v>3.4417711198329932E-2</v>
      </c>
      <c r="H14" s="15">
        <v>-999</v>
      </c>
    </row>
    <row r="15" spans="1:8" x14ac:dyDescent="0.35">
      <c r="A15" s="14">
        <v>49677</v>
      </c>
      <c r="B15">
        <v>2462.385498046875</v>
      </c>
      <c r="C15">
        <v>-4.754730224609375</v>
      </c>
      <c r="D15">
        <v>0.817657470703125</v>
      </c>
      <c r="E15">
        <v>0.47018438605085389</v>
      </c>
      <c r="F15">
        <v>2.491571426391602</v>
      </c>
      <c r="G15">
        <v>0.58988124132156372</v>
      </c>
      <c r="H15" s="15">
        <v>-999</v>
      </c>
    </row>
    <row r="16" spans="1:8" x14ac:dyDescent="0.35">
      <c r="A16" s="14">
        <v>49678</v>
      </c>
      <c r="B16">
        <v>4020.57958984375</v>
      </c>
      <c r="C16">
        <v>-5.38690185546875</v>
      </c>
      <c r="D16">
        <v>-0.658050537109375</v>
      </c>
      <c r="E16">
        <v>0.41309625075864148</v>
      </c>
      <c r="F16">
        <v>2.7705192565917969</v>
      </c>
      <c r="G16">
        <v>8.3251632750034332E-2</v>
      </c>
      <c r="H16" s="15">
        <v>-999</v>
      </c>
    </row>
    <row r="17" spans="1:8" x14ac:dyDescent="0.35">
      <c r="A17" s="14">
        <v>49679</v>
      </c>
      <c r="B17">
        <v>3984.062255859375</v>
      </c>
      <c r="C17">
        <v>-7.68927001953125</v>
      </c>
      <c r="D17">
        <v>-1.394317626953125</v>
      </c>
      <c r="E17">
        <v>0.35381802143313928</v>
      </c>
      <c r="F17">
        <v>1.979977607727051</v>
      </c>
      <c r="G17">
        <v>3.92901711165905E-8</v>
      </c>
      <c r="H17" s="15">
        <v>-999</v>
      </c>
    </row>
    <row r="18" spans="1:8" x14ac:dyDescent="0.35">
      <c r="A18" s="14">
        <v>49680</v>
      </c>
      <c r="B18">
        <v>4260.5419921875</v>
      </c>
      <c r="C18">
        <v>-10.37362670898438</v>
      </c>
      <c r="D18">
        <v>-2.51806640625</v>
      </c>
      <c r="E18">
        <v>0.32364378996421772</v>
      </c>
      <c r="F18">
        <v>1.998046875</v>
      </c>
      <c r="G18">
        <v>3.92901711165905E-8</v>
      </c>
      <c r="H18" s="15">
        <v>-999</v>
      </c>
    </row>
    <row r="19" spans="1:8" x14ac:dyDescent="0.35">
      <c r="A19" s="14">
        <v>49681</v>
      </c>
      <c r="B19">
        <v>4383.130859375</v>
      </c>
      <c r="C19">
        <v>-11.68380737304688</v>
      </c>
      <c r="D19">
        <v>-2.364532470703125</v>
      </c>
      <c r="E19">
        <v>0.32326206723815992</v>
      </c>
      <c r="F19">
        <v>2.694853782653809</v>
      </c>
      <c r="G19">
        <v>3.92901711165905E-8</v>
      </c>
      <c r="H19" s="15">
        <v>-999</v>
      </c>
    </row>
    <row r="20" spans="1:8" x14ac:dyDescent="0.35">
      <c r="A20" s="14">
        <v>49682</v>
      </c>
      <c r="B20">
        <v>4466.07568359375</v>
      </c>
      <c r="C20">
        <v>-10.68972778320312</v>
      </c>
      <c r="D20">
        <v>-2.881500244140625</v>
      </c>
      <c r="E20">
        <v>0.31138042867476418</v>
      </c>
      <c r="F20">
        <v>3.0731840133666992</v>
      </c>
      <c r="G20">
        <v>3.92901711165905E-8</v>
      </c>
      <c r="H20" s="15">
        <v>-999</v>
      </c>
    </row>
    <row r="21" spans="1:8" x14ac:dyDescent="0.35">
      <c r="A21" s="14">
        <v>49683</v>
      </c>
      <c r="B21">
        <v>2802.50634765625</v>
      </c>
      <c r="C21">
        <v>-8.122833251953125</v>
      </c>
      <c r="D21">
        <v>0.945068359375</v>
      </c>
      <c r="E21">
        <v>0.35303217930435221</v>
      </c>
      <c r="F21">
        <v>4.421623706817627</v>
      </c>
      <c r="G21">
        <v>1.210009213536978E-3</v>
      </c>
      <c r="H21" s="15">
        <v>-999</v>
      </c>
    </row>
    <row r="22" spans="1:8" x14ac:dyDescent="0.35">
      <c r="A22" s="14">
        <v>49684</v>
      </c>
      <c r="B22">
        <v>3991.365966796875</v>
      </c>
      <c r="C22">
        <v>-1.641632080078125</v>
      </c>
      <c r="D22">
        <v>4.876068115234375</v>
      </c>
      <c r="E22">
        <v>0.51471205267798137</v>
      </c>
      <c r="F22">
        <v>5.5701689720153809</v>
      </c>
      <c r="G22">
        <v>2.9113118648529048</v>
      </c>
      <c r="H22" s="15">
        <v>-999</v>
      </c>
    </row>
    <row r="23" spans="1:8" x14ac:dyDescent="0.35">
      <c r="A23" s="14">
        <v>49685</v>
      </c>
      <c r="B23">
        <v>2170.2568359375</v>
      </c>
      <c r="C23">
        <v>0.42962646484375</v>
      </c>
      <c r="D23">
        <v>8.885406494140625</v>
      </c>
      <c r="E23">
        <v>0.7560231150803749</v>
      </c>
      <c r="F23">
        <v>4.6256589889526367</v>
      </c>
      <c r="G23">
        <v>0.60227882862091064</v>
      </c>
      <c r="H23" s="15">
        <v>-999</v>
      </c>
    </row>
    <row r="24" spans="1:8" x14ac:dyDescent="0.35">
      <c r="A24" s="14">
        <v>49686</v>
      </c>
      <c r="B24">
        <v>2758.166015625</v>
      </c>
      <c r="C24">
        <v>0.82879638671875</v>
      </c>
      <c r="D24">
        <v>10.27963256835938</v>
      </c>
      <c r="E24">
        <v>0.78107333733690099</v>
      </c>
      <c r="F24">
        <v>6.0339541435241699</v>
      </c>
      <c r="G24">
        <v>1.215498685836792</v>
      </c>
      <c r="H24" s="15">
        <v>-999</v>
      </c>
    </row>
    <row r="25" spans="1:8" x14ac:dyDescent="0.35">
      <c r="A25" s="14">
        <v>49687</v>
      </c>
      <c r="B25">
        <v>2428.477294921875</v>
      </c>
      <c r="C25">
        <v>-0.90631103515625</v>
      </c>
      <c r="D25">
        <v>4.23797607421875</v>
      </c>
      <c r="E25">
        <v>0.61310034130349378</v>
      </c>
      <c r="F25">
        <v>2.2856540679931641</v>
      </c>
      <c r="G25">
        <v>5.549456924200058E-2</v>
      </c>
      <c r="H25" s="15">
        <v>-999</v>
      </c>
    </row>
    <row r="26" spans="1:8" x14ac:dyDescent="0.35">
      <c r="A26" s="14">
        <v>49688</v>
      </c>
      <c r="B26">
        <v>1213.535278320312</v>
      </c>
      <c r="C26">
        <v>1.9317626953125</v>
      </c>
      <c r="D26">
        <v>7.46923828125</v>
      </c>
      <c r="E26">
        <v>0.81279583587284465</v>
      </c>
      <c r="F26">
        <v>3.975908756256104</v>
      </c>
      <c r="G26">
        <v>1.9546700716018679</v>
      </c>
      <c r="H26" s="15">
        <v>-999</v>
      </c>
    </row>
    <row r="27" spans="1:8" x14ac:dyDescent="0.35">
      <c r="A27" s="14">
        <v>49689</v>
      </c>
      <c r="B27">
        <v>2535.41748046875</v>
      </c>
      <c r="C27">
        <v>3.227630615234375</v>
      </c>
      <c r="D27">
        <v>9.215423583984375</v>
      </c>
      <c r="E27">
        <v>0.85644243817783716</v>
      </c>
      <c r="F27">
        <v>4.3248767852783203</v>
      </c>
      <c r="G27">
        <v>3.2904360294342041</v>
      </c>
      <c r="H27" s="15">
        <v>-999</v>
      </c>
    </row>
    <row r="28" spans="1:8" x14ac:dyDescent="0.35">
      <c r="A28" s="14">
        <v>49690</v>
      </c>
      <c r="B28">
        <v>1423.763549804688</v>
      </c>
      <c r="C28">
        <v>10.2244873046875</v>
      </c>
      <c r="D28">
        <v>13.14224243164062</v>
      </c>
      <c r="E28">
        <v>1.197571260881475</v>
      </c>
      <c r="F28">
        <v>3.6589384078979492</v>
      </c>
      <c r="G28">
        <v>6.2292699813842773</v>
      </c>
      <c r="H28" s="15">
        <v>-999</v>
      </c>
    </row>
    <row r="29" spans="1:8" x14ac:dyDescent="0.35">
      <c r="A29" s="14">
        <v>49691</v>
      </c>
      <c r="B29">
        <v>1612.081909179688</v>
      </c>
      <c r="C29">
        <v>7.44464111328125</v>
      </c>
      <c r="D29">
        <v>13.12973022460938</v>
      </c>
      <c r="E29">
        <v>1.200460561593653</v>
      </c>
      <c r="F29">
        <v>6.7608766555786133</v>
      </c>
      <c r="G29">
        <v>2.4702978134155269</v>
      </c>
      <c r="H29" s="15">
        <v>-999</v>
      </c>
    </row>
    <row r="30" spans="1:8" x14ac:dyDescent="0.35">
      <c r="A30" s="14">
        <v>49692</v>
      </c>
      <c r="B30">
        <v>1808.748168945312</v>
      </c>
      <c r="C30">
        <v>3.6783447265625</v>
      </c>
      <c r="D30">
        <v>8.149139404296875</v>
      </c>
      <c r="E30">
        <v>0.87452321140273992</v>
      </c>
      <c r="F30">
        <v>4.6410937309265137</v>
      </c>
      <c r="G30">
        <v>1.7121403217315669</v>
      </c>
      <c r="H30" s="15">
        <v>-999</v>
      </c>
    </row>
    <row r="31" spans="1:8" x14ac:dyDescent="0.35">
      <c r="A31" s="14">
        <v>49693</v>
      </c>
      <c r="B31">
        <v>1824.397094726562</v>
      </c>
      <c r="C31">
        <v>4.923583984375</v>
      </c>
      <c r="D31">
        <v>6.803985595703125</v>
      </c>
      <c r="E31">
        <v>0.81852113037261087</v>
      </c>
      <c r="F31">
        <v>6.4047560691833496</v>
      </c>
      <c r="G31">
        <v>2.2984671592712398</v>
      </c>
      <c r="H31" s="15">
        <v>-999</v>
      </c>
    </row>
    <row r="32" spans="1:8" x14ac:dyDescent="0.35">
      <c r="A32" s="14">
        <v>49694</v>
      </c>
      <c r="B32">
        <v>3423.8017578125</v>
      </c>
      <c r="C32">
        <v>-3.03106689453125</v>
      </c>
      <c r="D32">
        <v>4.621246337890625</v>
      </c>
      <c r="E32">
        <v>0.62977759421345658</v>
      </c>
      <c r="F32">
        <v>3.2986774444580078</v>
      </c>
      <c r="G32">
        <v>0.1100931540131569</v>
      </c>
      <c r="H32" s="15">
        <v>-999</v>
      </c>
    </row>
    <row r="33" spans="1:8" x14ac:dyDescent="0.35">
      <c r="A33" s="14">
        <v>49695</v>
      </c>
      <c r="B33">
        <v>5503.6533203125</v>
      </c>
      <c r="C33">
        <v>-4.124481201171875</v>
      </c>
      <c r="D33">
        <v>3.95599365234375</v>
      </c>
      <c r="E33">
        <v>0.48822882625135022</v>
      </c>
      <c r="F33">
        <v>3.1266403198242192</v>
      </c>
      <c r="G33">
        <v>3.92901711165905E-8</v>
      </c>
      <c r="H33" s="15">
        <v>-999</v>
      </c>
    </row>
    <row r="34" spans="1:8" x14ac:dyDescent="0.35">
      <c r="A34" s="14">
        <v>49696</v>
      </c>
      <c r="B34">
        <v>5879.76953125</v>
      </c>
      <c r="C34">
        <v>-4.29254150390625</v>
      </c>
      <c r="D34">
        <v>4.630645751953125</v>
      </c>
      <c r="E34">
        <v>0.47147472176074923</v>
      </c>
      <c r="F34">
        <v>2.904535293579102</v>
      </c>
      <c r="G34">
        <v>3.92901711165905E-8</v>
      </c>
      <c r="H34" s="15">
        <v>-999</v>
      </c>
    </row>
    <row r="35" spans="1:8" x14ac:dyDescent="0.35">
      <c r="A35" s="14">
        <v>49697</v>
      </c>
      <c r="B35">
        <v>5990.88232421875</v>
      </c>
      <c r="C35">
        <v>-5.458526611328125</v>
      </c>
      <c r="D35">
        <v>4.795654296875</v>
      </c>
      <c r="E35">
        <v>0.44325641430242191</v>
      </c>
      <c r="F35">
        <v>3.2681846618652339</v>
      </c>
      <c r="G35">
        <v>3.92901711165905E-8</v>
      </c>
      <c r="H35" s="15">
        <v>-999</v>
      </c>
    </row>
    <row r="36" spans="1:8" x14ac:dyDescent="0.35">
      <c r="A36" s="14">
        <v>49698</v>
      </c>
      <c r="B36">
        <v>6346.1318359375</v>
      </c>
      <c r="C36">
        <v>-6.49847412109375</v>
      </c>
      <c r="D36">
        <v>5.391998291015625</v>
      </c>
      <c r="E36">
        <v>0.42599521214639702</v>
      </c>
      <c r="F36">
        <v>2.28715991973877</v>
      </c>
      <c r="G36">
        <v>3.92901711165905E-8</v>
      </c>
      <c r="H36" s="15">
        <v>-999</v>
      </c>
    </row>
    <row r="37" spans="1:8" x14ac:dyDescent="0.35">
      <c r="A37" s="14">
        <v>49699</v>
      </c>
      <c r="B37">
        <v>6334.65576171875</v>
      </c>
      <c r="C37">
        <v>-4.6029052734375</v>
      </c>
      <c r="D37">
        <v>7.72198486328125</v>
      </c>
      <c r="E37">
        <v>0.4469885131994355</v>
      </c>
      <c r="F37">
        <v>3.2279052734375</v>
      </c>
      <c r="G37">
        <v>3.92901711165905E-8</v>
      </c>
      <c r="H37" s="15">
        <v>-999</v>
      </c>
    </row>
    <row r="38" spans="1:8" x14ac:dyDescent="0.35">
      <c r="A38" s="14">
        <v>49700</v>
      </c>
      <c r="B38">
        <v>6675.2978515625</v>
      </c>
      <c r="C38">
        <v>-2.74554443359375</v>
      </c>
      <c r="D38">
        <v>8.068695068359375</v>
      </c>
      <c r="E38">
        <v>0.45329308851987288</v>
      </c>
      <c r="F38">
        <v>4.5326762199401864</v>
      </c>
      <c r="G38">
        <v>3.92901711165905E-8</v>
      </c>
      <c r="H38" s="15">
        <v>-999</v>
      </c>
    </row>
    <row r="39" spans="1:8" x14ac:dyDescent="0.35">
      <c r="A39" s="14">
        <v>49701</v>
      </c>
      <c r="B39">
        <v>1068.514526367188</v>
      </c>
      <c r="C39">
        <v>0.654998779296875</v>
      </c>
      <c r="D39">
        <v>6.821746826171875</v>
      </c>
      <c r="E39">
        <v>0.72666638041389864</v>
      </c>
      <c r="F39">
        <v>4.1788144111633301</v>
      </c>
      <c r="G39">
        <v>2.285247802734375</v>
      </c>
      <c r="H39" s="15">
        <v>-999</v>
      </c>
    </row>
    <row r="40" spans="1:8" x14ac:dyDescent="0.35">
      <c r="A40" s="14">
        <v>49702</v>
      </c>
      <c r="B40">
        <v>5475.48388671875</v>
      </c>
      <c r="C40">
        <v>0.64544677734375</v>
      </c>
      <c r="D40">
        <v>8.65667724609375</v>
      </c>
      <c r="E40">
        <v>0.63625941456485835</v>
      </c>
      <c r="F40">
        <v>3.5102415084838872</v>
      </c>
      <c r="G40">
        <v>4.3579921126365662E-2</v>
      </c>
      <c r="H40" s="15">
        <v>-999</v>
      </c>
    </row>
    <row r="41" spans="1:8" x14ac:dyDescent="0.35">
      <c r="A41" s="14">
        <v>49703</v>
      </c>
      <c r="B41">
        <v>1849.958862304688</v>
      </c>
      <c r="C41">
        <v>3.427215576171875</v>
      </c>
      <c r="D41">
        <v>5.845245361328125</v>
      </c>
      <c r="E41">
        <v>0.79325163243855112</v>
      </c>
      <c r="F41">
        <v>3.5633211135864258</v>
      </c>
      <c r="G41">
        <v>1.126787424087524</v>
      </c>
      <c r="H41" s="15">
        <v>-999</v>
      </c>
    </row>
    <row r="42" spans="1:8" x14ac:dyDescent="0.35">
      <c r="A42" s="14">
        <v>49704</v>
      </c>
      <c r="B42">
        <v>1367.946899414062</v>
      </c>
      <c r="C42">
        <v>2.343353271484375</v>
      </c>
      <c r="D42">
        <v>4.539794921875</v>
      </c>
      <c r="E42">
        <v>0.72581498962853574</v>
      </c>
      <c r="F42">
        <v>1.659996032714844</v>
      </c>
      <c r="G42">
        <v>3.2904360294342041</v>
      </c>
      <c r="H42" s="15">
        <v>-999</v>
      </c>
    </row>
    <row r="43" spans="1:8" x14ac:dyDescent="0.35">
      <c r="A43" s="14">
        <v>49705</v>
      </c>
      <c r="B43">
        <v>1546.353881835938</v>
      </c>
      <c r="C43">
        <v>-0.320953369140625</v>
      </c>
      <c r="D43">
        <v>4.195159912109375</v>
      </c>
      <c r="E43">
        <v>0.71489802223432475</v>
      </c>
      <c r="F43">
        <v>1.280158996582031</v>
      </c>
      <c r="G43">
        <v>0.52154922485351563</v>
      </c>
      <c r="H43" s="15">
        <v>-999</v>
      </c>
    </row>
    <row r="44" spans="1:8" x14ac:dyDescent="0.35">
      <c r="A44" s="14">
        <v>49706</v>
      </c>
      <c r="B44">
        <v>1436.284057617188</v>
      </c>
      <c r="C44">
        <v>-1.200439453125</v>
      </c>
      <c r="D44">
        <v>2.44061279296875</v>
      </c>
      <c r="E44">
        <v>0.63331981383008606</v>
      </c>
      <c r="F44">
        <v>1.7428150177001951</v>
      </c>
      <c r="G44">
        <v>0.45878013968467712</v>
      </c>
      <c r="H44" s="15">
        <v>-999</v>
      </c>
    </row>
    <row r="45" spans="1:8" x14ac:dyDescent="0.35">
      <c r="A45" s="14">
        <v>49707</v>
      </c>
      <c r="B45">
        <v>2231.290283203125</v>
      </c>
      <c r="C45">
        <v>-0.765960693359375</v>
      </c>
      <c r="D45">
        <v>1.8306884765625</v>
      </c>
      <c r="E45">
        <v>0.63564982642406886</v>
      </c>
      <c r="F45">
        <v>3.40483570098877</v>
      </c>
      <c r="G45">
        <v>4.2434796690940857E-2</v>
      </c>
      <c r="H45" s="15">
        <v>-999</v>
      </c>
    </row>
    <row r="46" spans="1:8" x14ac:dyDescent="0.35">
      <c r="A46" s="14">
        <v>49708</v>
      </c>
      <c r="B46">
        <v>3026.2978515625</v>
      </c>
      <c r="C46">
        <v>-1.632080078125</v>
      </c>
      <c r="D46">
        <v>1.297027587890625</v>
      </c>
      <c r="E46">
        <v>0.54586879670977395</v>
      </c>
      <c r="F46">
        <v>1.935933113098145</v>
      </c>
      <c r="G46">
        <v>1.085479976609349E-3</v>
      </c>
      <c r="H46" s="15">
        <v>-999</v>
      </c>
    </row>
    <row r="47" spans="1:8" x14ac:dyDescent="0.35">
      <c r="A47" s="14">
        <v>49709</v>
      </c>
      <c r="B47">
        <v>2030.973510742188</v>
      </c>
      <c r="C47">
        <v>-3.477996826171875</v>
      </c>
      <c r="D47">
        <v>3.0452880859375</v>
      </c>
      <c r="E47">
        <v>0.62817186162172722</v>
      </c>
      <c r="F47">
        <v>2.257043838500977</v>
      </c>
      <c r="G47">
        <v>2.076325416564941</v>
      </c>
      <c r="H47" s="15">
        <v>-999</v>
      </c>
    </row>
    <row r="48" spans="1:8" x14ac:dyDescent="0.35">
      <c r="A48" s="14">
        <v>49710</v>
      </c>
      <c r="B48">
        <v>2556.284423828125</v>
      </c>
      <c r="C48">
        <v>-2.2088623046875</v>
      </c>
      <c r="D48">
        <v>1.899627685546875</v>
      </c>
      <c r="E48">
        <v>0.58727195897899398</v>
      </c>
      <c r="F48">
        <v>5.0853033065795898</v>
      </c>
      <c r="G48">
        <v>4.060401439666748</v>
      </c>
      <c r="H48" s="15">
        <v>-999</v>
      </c>
    </row>
    <row r="49" spans="1:8" x14ac:dyDescent="0.35">
      <c r="A49" s="14">
        <v>49711</v>
      </c>
      <c r="B49">
        <v>2559.936279296875</v>
      </c>
      <c r="C49">
        <v>-0.95501708984375</v>
      </c>
      <c r="D49">
        <v>0.9805908203125</v>
      </c>
      <c r="E49">
        <v>0.52642881602766978</v>
      </c>
      <c r="F49">
        <v>8.8294620513916016</v>
      </c>
      <c r="G49">
        <v>2.9871702194213872</v>
      </c>
      <c r="H49" s="15">
        <v>-999</v>
      </c>
    </row>
    <row r="50" spans="1:8" x14ac:dyDescent="0.35">
      <c r="A50" s="14">
        <v>49712</v>
      </c>
      <c r="B50">
        <v>6793.19287109375</v>
      </c>
      <c r="C50">
        <v>-7.9461669921875</v>
      </c>
      <c r="D50">
        <v>0.224456787109375</v>
      </c>
      <c r="E50">
        <v>0.42254579897727718</v>
      </c>
      <c r="F50">
        <v>4.2800793647766113</v>
      </c>
      <c r="G50">
        <v>0.85924702882766724</v>
      </c>
      <c r="H50" s="15">
        <v>-999</v>
      </c>
    </row>
    <row r="51" spans="1:8" x14ac:dyDescent="0.35">
      <c r="A51" s="14">
        <v>49713</v>
      </c>
      <c r="B51">
        <v>7248.0791015625</v>
      </c>
      <c r="C51">
        <v>-8.143829345703125</v>
      </c>
      <c r="D51">
        <v>0.33306884765625</v>
      </c>
      <c r="E51">
        <v>0.37788052983962278</v>
      </c>
      <c r="F51">
        <v>2.1207695007324219</v>
      </c>
      <c r="G51">
        <v>3.6865796893835068E-2</v>
      </c>
      <c r="H51" s="15">
        <v>-999</v>
      </c>
    </row>
    <row r="52" spans="1:8" x14ac:dyDescent="0.35">
      <c r="A52" s="14">
        <v>49714</v>
      </c>
      <c r="B52">
        <v>8347.212890625</v>
      </c>
      <c r="C52">
        <v>-12.11831665039062</v>
      </c>
      <c r="D52">
        <v>-9.4085693359375E-2</v>
      </c>
      <c r="E52">
        <v>0.29086325083730619</v>
      </c>
      <c r="F52">
        <v>1.3366260528564451</v>
      </c>
      <c r="G52">
        <v>3.92901711165905E-8</v>
      </c>
      <c r="H52" s="15">
        <v>-999</v>
      </c>
    </row>
    <row r="53" spans="1:8" x14ac:dyDescent="0.35">
      <c r="A53" s="14">
        <v>49715</v>
      </c>
      <c r="B53">
        <v>4185.9453125</v>
      </c>
      <c r="C53">
        <v>-9.42919921875</v>
      </c>
      <c r="D53">
        <v>1.712677001953125</v>
      </c>
      <c r="E53">
        <v>0.42216705855697712</v>
      </c>
      <c r="F53">
        <v>2.811553001403809</v>
      </c>
      <c r="G53">
        <v>5.9240832924842826E-3</v>
      </c>
      <c r="H53" s="15">
        <v>-999</v>
      </c>
    </row>
    <row r="54" spans="1:8" x14ac:dyDescent="0.35">
      <c r="A54" s="14">
        <v>49716</v>
      </c>
      <c r="B54">
        <v>7400.9248046875</v>
      </c>
      <c r="C54">
        <v>-3.63555908203125</v>
      </c>
      <c r="D54">
        <v>2.144012451171875</v>
      </c>
      <c r="E54">
        <v>0.50445656423311735</v>
      </c>
      <c r="F54">
        <v>0.84121990203857422</v>
      </c>
      <c r="G54">
        <v>6.9273746339604259E-4</v>
      </c>
      <c r="H54" s="15">
        <v>-999</v>
      </c>
    </row>
    <row r="55" spans="1:8" x14ac:dyDescent="0.35">
      <c r="A55" s="14">
        <v>49717</v>
      </c>
      <c r="B55">
        <v>7647.1474609375</v>
      </c>
      <c r="C55">
        <v>-5.26373291015625</v>
      </c>
      <c r="D55">
        <v>1.87872314453125</v>
      </c>
      <c r="E55">
        <v>0.4085254978593047</v>
      </c>
      <c r="F55">
        <v>1.854243278503418</v>
      </c>
      <c r="G55">
        <v>0</v>
      </c>
      <c r="H55" s="15">
        <v>-999</v>
      </c>
    </row>
    <row r="56" spans="1:8" x14ac:dyDescent="0.35">
      <c r="A56" s="14">
        <v>49718</v>
      </c>
      <c r="B56">
        <v>8734.8056640625</v>
      </c>
      <c r="C56">
        <v>-3.574432373046875</v>
      </c>
      <c r="D56">
        <v>5.49017333984375</v>
      </c>
      <c r="E56">
        <v>0.41997888359319852</v>
      </c>
      <c r="F56">
        <v>5.7459707260131836</v>
      </c>
      <c r="G56">
        <v>2.9253412038087841E-2</v>
      </c>
      <c r="H56" s="15">
        <v>-999</v>
      </c>
    </row>
    <row r="57" spans="1:8" x14ac:dyDescent="0.35">
      <c r="A57" s="14">
        <v>49719</v>
      </c>
      <c r="B57">
        <v>2500.46630859375</v>
      </c>
      <c r="C57">
        <v>-0.519561767578125</v>
      </c>
      <c r="D57">
        <v>3.1654052734375</v>
      </c>
      <c r="E57">
        <v>0.62162567113822875</v>
      </c>
      <c r="F57">
        <v>3.0942659378051758</v>
      </c>
      <c r="G57">
        <v>0.75610530376434326</v>
      </c>
      <c r="H57" s="15">
        <v>-999</v>
      </c>
    </row>
    <row r="58" spans="1:8" x14ac:dyDescent="0.35">
      <c r="A58" s="14">
        <v>49720</v>
      </c>
      <c r="B58">
        <v>5964.27783203125</v>
      </c>
      <c r="C58">
        <v>-3.06396484375E-2</v>
      </c>
      <c r="D58">
        <v>8.64520263671875</v>
      </c>
      <c r="E58">
        <v>0.69265566551449298</v>
      </c>
      <c r="F58">
        <v>3.8689970970153809</v>
      </c>
      <c r="G58">
        <v>7.9288538545370102E-3</v>
      </c>
      <c r="H58" s="15">
        <v>-999</v>
      </c>
    </row>
    <row r="59" spans="1:8" x14ac:dyDescent="0.35">
      <c r="A59" s="14">
        <v>49721</v>
      </c>
      <c r="B59">
        <v>4363.30810546875</v>
      </c>
      <c r="C59">
        <v>3.078643798828125</v>
      </c>
      <c r="D59">
        <v>9.255096435546875</v>
      </c>
      <c r="E59">
        <v>0.7873138338640604</v>
      </c>
      <c r="F59">
        <v>4.858304500579834</v>
      </c>
      <c r="G59">
        <v>4.6093504875898361E-2</v>
      </c>
      <c r="H59" s="15">
        <v>-999</v>
      </c>
    </row>
    <row r="60" spans="1:8" x14ac:dyDescent="0.35">
      <c r="A60" s="14">
        <v>49722</v>
      </c>
      <c r="B60">
        <v>9085.880859375</v>
      </c>
      <c r="C60">
        <v>0.9720458984375</v>
      </c>
      <c r="D60">
        <v>10.3402099609375</v>
      </c>
      <c r="E60">
        <v>0.60593180683552006</v>
      </c>
      <c r="F60">
        <v>3.520405769348145</v>
      </c>
      <c r="G60">
        <v>0</v>
      </c>
      <c r="H60" s="15">
        <v>-999</v>
      </c>
    </row>
    <row r="61" spans="1:8" x14ac:dyDescent="0.35">
      <c r="A61" s="14">
        <v>49723</v>
      </c>
      <c r="B61">
        <v>2017.411499023438</v>
      </c>
      <c r="C61">
        <v>-0.385894775390625</v>
      </c>
      <c r="D61">
        <v>5.3408203125</v>
      </c>
      <c r="E61">
        <v>0.68091726012811971</v>
      </c>
      <c r="F61">
        <v>2.9195938110351558</v>
      </c>
      <c r="G61">
        <v>0.13843728601932531</v>
      </c>
      <c r="H61" s="15">
        <v>-999</v>
      </c>
    </row>
    <row r="62" spans="1:8" x14ac:dyDescent="0.35">
      <c r="A62" s="14">
        <v>49724</v>
      </c>
      <c r="B62">
        <v>3279.82373046875</v>
      </c>
      <c r="C62">
        <v>0.162261962890625</v>
      </c>
      <c r="D62">
        <v>4.85101318359375</v>
      </c>
      <c r="E62">
        <v>0.62499331400202951</v>
      </c>
      <c r="F62">
        <v>3.256891250610352</v>
      </c>
      <c r="G62">
        <v>8.7930202484130859E-2</v>
      </c>
      <c r="H62" s="15">
        <v>-999</v>
      </c>
    </row>
    <row r="63" spans="1:8" x14ac:dyDescent="0.35">
      <c r="A63" s="14">
        <v>49725</v>
      </c>
      <c r="B63">
        <v>1407.592529296875</v>
      </c>
      <c r="C63">
        <v>1.549774169921875</v>
      </c>
      <c r="D63">
        <v>7.051483154296875</v>
      </c>
      <c r="E63">
        <v>0.77531871667192365</v>
      </c>
      <c r="F63">
        <v>6.5018796920776367</v>
      </c>
      <c r="G63">
        <v>6.6330690383911133</v>
      </c>
      <c r="H63" s="15">
        <v>-999</v>
      </c>
    </row>
    <row r="64" spans="1:8" x14ac:dyDescent="0.35">
      <c r="A64" s="14">
        <v>49726</v>
      </c>
      <c r="B64">
        <v>2351.27294921875</v>
      </c>
      <c r="C64">
        <v>7.034027099609375</v>
      </c>
      <c r="D64">
        <v>9.383575439453125</v>
      </c>
      <c r="E64">
        <v>0.9989008530666531</v>
      </c>
      <c r="F64">
        <v>5.1978611946105957</v>
      </c>
      <c r="G64">
        <v>1.3882396221160891</v>
      </c>
      <c r="H64" s="15">
        <v>-999</v>
      </c>
    </row>
    <row r="65" spans="1:8" x14ac:dyDescent="0.35">
      <c r="A65" s="14">
        <v>49727</v>
      </c>
      <c r="B65">
        <v>5583.4677734375</v>
      </c>
      <c r="C65">
        <v>7.885833740234375</v>
      </c>
      <c r="D65">
        <v>12.39865112304688</v>
      </c>
      <c r="E65">
        <v>1.016386564469739</v>
      </c>
      <c r="F65">
        <v>6.0546588897705078</v>
      </c>
      <c r="G65">
        <v>1.9090428948402401E-2</v>
      </c>
      <c r="H65" s="15">
        <v>-999</v>
      </c>
    </row>
    <row r="66" spans="1:8" x14ac:dyDescent="0.35">
      <c r="A66" s="14">
        <v>49728</v>
      </c>
      <c r="B66">
        <v>5046.68115234375</v>
      </c>
      <c r="C66">
        <v>8.033843994140625</v>
      </c>
      <c r="D66">
        <v>14.42578125</v>
      </c>
      <c r="E66">
        <v>0.97007006693249864</v>
      </c>
      <c r="F66">
        <v>6.6389069557189941</v>
      </c>
      <c r="G66">
        <v>2.3600749969482422</v>
      </c>
      <c r="H66" s="15">
        <v>-999</v>
      </c>
    </row>
    <row r="67" spans="1:8" x14ac:dyDescent="0.35">
      <c r="A67" s="14">
        <v>49729</v>
      </c>
      <c r="B67">
        <v>6531.841796875</v>
      </c>
      <c r="C67">
        <v>5.224395751953125</v>
      </c>
      <c r="D67">
        <v>11.376220703125</v>
      </c>
      <c r="E67">
        <v>0.81775743421495761</v>
      </c>
      <c r="F67">
        <v>5.838200569152832</v>
      </c>
      <c r="G67">
        <v>8.7930202484130859E-2</v>
      </c>
      <c r="H67" s="15">
        <v>-999</v>
      </c>
    </row>
    <row r="68" spans="1:8" x14ac:dyDescent="0.35">
      <c r="A68" s="14">
        <v>49730</v>
      </c>
      <c r="B68">
        <v>5565.73095703125</v>
      </c>
      <c r="C68">
        <v>3.2744140625</v>
      </c>
      <c r="D68">
        <v>8.866607666015625</v>
      </c>
      <c r="E68">
        <v>0.74081838016033885</v>
      </c>
      <c r="F68">
        <v>2.318028450012207</v>
      </c>
      <c r="G68">
        <v>0</v>
      </c>
      <c r="H68" s="15">
        <v>-999</v>
      </c>
    </row>
    <row r="69" spans="1:8" x14ac:dyDescent="0.35">
      <c r="A69" s="14">
        <v>49731</v>
      </c>
      <c r="B69">
        <v>4261.06298828125</v>
      </c>
      <c r="C69">
        <v>1.153472900390625</v>
      </c>
      <c r="D69">
        <v>5.5006103515625</v>
      </c>
      <c r="E69">
        <v>0.65924213931728493</v>
      </c>
      <c r="F69">
        <v>3.4782428741455078</v>
      </c>
      <c r="G69">
        <v>9.5443491591140628E-4</v>
      </c>
      <c r="H69" s="15">
        <v>-999</v>
      </c>
    </row>
    <row r="70" spans="1:8" x14ac:dyDescent="0.35">
      <c r="A70" s="14">
        <v>49732</v>
      </c>
      <c r="B70">
        <v>2217.728271484375</v>
      </c>
      <c r="C70">
        <v>2.133270263671875</v>
      </c>
      <c r="D70">
        <v>2.4771728515625</v>
      </c>
      <c r="E70">
        <v>0.67052155687942472</v>
      </c>
      <c r="F70">
        <v>2.5762720108032231</v>
      </c>
      <c r="G70">
        <v>0.38306528329849238</v>
      </c>
      <c r="H70" s="15">
        <v>-999</v>
      </c>
    </row>
    <row r="71" spans="1:8" x14ac:dyDescent="0.35">
      <c r="A71" s="14">
        <v>49733</v>
      </c>
      <c r="B71">
        <v>6782.23779296875</v>
      </c>
      <c r="C71">
        <v>3.143310546875E-2</v>
      </c>
      <c r="D71">
        <v>5.244720458984375</v>
      </c>
      <c r="E71">
        <v>0.63204412721055392</v>
      </c>
      <c r="F71">
        <v>1.3072633743286131</v>
      </c>
      <c r="G71">
        <v>2.5192904286086559E-3</v>
      </c>
      <c r="H71" s="15">
        <v>-999</v>
      </c>
    </row>
    <row r="72" spans="1:8" x14ac:dyDescent="0.35">
      <c r="A72" s="14">
        <v>49734</v>
      </c>
      <c r="B72">
        <v>7096.79833984375</v>
      </c>
      <c r="C72">
        <v>0.23291015625</v>
      </c>
      <c r="D72">
        <v>7.521453857421875</v>
      </c>
      <c r="E72">
        <v>0.66600017549416668</v>
      </c>
      <c r="F72">
        <v>2.6824302673339839</v>
      </c>
      <c r="G72">
        <v>0</v>
      </c>
      <c r="H72" s="15">
        <v>-999</v>
      </c>
    </row>
    <row r="73" spans="1:8" x14ac:dyDescent="0.35">
      <c r="A73" s="14">
        <v>49735</v>
      </c>
      <c r="B73">
        <v>9544.9404296875</v>
      </c>
      <c r="C73">
        <v>-0.236907958984375</v>
      </c>
      <c r="D73">
        <v>13.08273315429688</v>
      </c>
      <c r="E73">
        <v>0.75495125753101777</v>
      </c>
      <c r="F73">
        <v>3.9623565673828121</v>
      </c>
      <c r="G73">
        <v>0.57399648427963257</v>
      </c>
      <c r="H73" s="15">
        <v>-999</v>
      </c>
    </row>
    <row r="74" spans="1:8" x14ac:dyDescent="0.35">
      <c r="A74" s="14">
        <v>49736</v>
      </c>
      <c r="B74">
        <v>6629.392578125</v>
      </c>
      <c r="C74">
        <v>1.12005615234375</v>
      </c>
      <c r="D74">
        <v>9.677032470703125</v>
      </c>
      <c r="E74">
        <v>0.77852353039593314</v>
      </c>
      <c r="F74">
        <v>2.1260395050048828</v>
      </c>
      <c r="G74">
        <v>7.8429738059639931E-3</v>
      </c>
      <c r="H74" s="15">
        <v>-999</v>
      </c>
    </row>
    <row r="75" spans="1:8" x14ac:dyDescent="0.35">
      <c r="A75" s="14">
        <v>49737</v>
      </c>
      <c r="B75">
        <v>10736.9296875</v>
      </c>
      <c r="C75">
        <v>-1.439178466796875</v>
      </c>
      <c r="D75">
        <v>11.93392944335938</v>
      </c>
      <c r="E75">
        <v>0.71560170157316838</v>
      </c>
      <c r="F75">
        <v>1.8997936248779299</v>
      </c>
      <c r="G75">
        <v>0</v>
      </c>
      <c r="H75" s="15">
        <v>-999</v>
      </c>
    </row>
    <row r="76" spans="1:8" x14ac:dyDescent="0.35">
      <c r="A76" s="14">
        <v>49738</v>
      </c>
      <c r="B76">
        <v>12109.935546875</v>
      </c>
      <c r="C76">
        <v>-0.528167724609375</v>
      </c>
      <c r="D76">
        <v>14.41116333007812</v>
      </c>
      <c r="E76">
        <v>0.75772018066762559</v>
      </c>
      <c r="F76">
        <v>2.732121467590332</v>
      </c>
      <c r="G76">
        <v>3.92901711165905E-8</v>
      </c>
      <c r="H76" s="15">
        <v>-999</v>
      </c>
    </row>
    <row r="77" spans="1:8" x14ac:dyDescent="0.35">
      <c r="A77" s="14">
        <v>49739</v>
      </c>
      <c r="B77">
        <v>12699.9296875</v>
      </c>
      <c r="C77">
        <v>-0.277008056640625</v>
      </c>
      <c r="D77">
        <v>15.9505615234375</v>
      </c>
      <c r="E77">
        <v>0.79029567464188977</v>
      </c>
      <c r="F77">
        <v>3.315617561340332</v>
      </c>
      <c r="G77">
        <v>3.92901711165905E-8</v>
      </c>
      <c r="H77" s="15">
        <v>-999</v>
      </c>
    </row>
    <row r="78" spans="1:8" x14ac:dyDescent="0.35">
      <c r="A78" s="14">
        <v>49740</v>
      </c>
      <c r="B78">
        <v>12742.1845703125</v>
      </c>
      <c r="C78">
        <v>1.91839599609375</v>
      </c>
      <c r="D78">
        <v>17.55157470703125</v>
      </c>
      <c r="E78">
        <v>0.92436309998080557</v>
      </c>
      <c r="F78">
        <v>3.2504920959472661</v>
      </c>
      <c r="G78">
        <v>3.92901711165905E-8</v>
      </c>
      <c r="H78" s="15">
        <v>-999</v>
      </c>
    </row>
    <row r="79" spans="1:8" x14ac:dyDescent="0.35">
      <c r="A79" s="14">
        <v>49741</v>
      </c>
      <c r="B79">
        <v>13104.7373046875</v>
      </c>
      <c r="C79">
        <v>3.491180419921875</v>
      </c>
      <c r="D79">
        <v>16.266998291015621</v>
      </c>
      <c r="E79">
        <v>0.93066099848414907</v>
      </c>
      <c r="F79">
        <v>3.0912542343139648</v>
      </c>
      <c r="G79">
        <v>3.92901711165905E-8</v>
      </c>
      <c r="H79" s="15">
        <v>-999</v>
      </c>
    </row>
    <row r="80" spans="1:8" x14ac:dyDescent="0.35">
      <c r="A80" s="14">
        <v>49742</v>
      </c>
      <c r="B80">
        <v>3087.853515625</v>
      </c>
      <c r="C80">
        <v>4.15869140625</v>
      </c>
      <c r="D80">
        <v>9.9151611328125</v>
      </c>
      <c r="E80">
        <v>0.8842940622027089</v>
      </c>
      <c r="F80">
        <v>3.4409751892089839</v>
      </c>
      <c r="G80">
        <v>0.57399648427963257</v>
      </c>
      <c r="H80" s="15">
        <v>-999</v>
      </c>
    </row>
    <row r="81" spans="1:8" x14ac:dyDescent="0.35">
      <c r="A81" s="14">
        <v>49743</v>
      </c>
      <c r="B81">
        <v>12962.8466796875</v>
      </c>
      <c r="C81">
        <v>0.761016845703125</v>
      </c>
      <c r="D81">
        <v>14.21063232421875</v>
      </c>
      <c r="E81">
        <v>0.7509217935583915</v>
      </c>
      <c r="F81">
        <v>4.0116710662841797</v>
      </c>
      <c r="G81">
        <v>5.9829081874340773E-4</v>
      </c>
      <c r="H81" s="15">
        <v>-999</v>
      </c>
    </row>
    <row r="82" spans="1:8" x14ac:dyDescent="0.35">
      <c r="A82" s="14">
        <v>49744</v>
      </c>
      <c r="B82">
        <v>6411.86083984375</v>
      </c>
      <c r="C82">
        <v>3.332672119140625</v>
      </c>
      <c r="D82">
        <v>11.77203369140625</v>
      </c>
      <c r="E82">
        <v>0.92770729091560877</v>
      </c>
      <c r="F82">
        <v>4.5262765884399414</v>
      </c>
      <c r="G82">
        <v>6.6141257286071777</v>
      </c>
      <c r="H82" s="15">
        <v>-999</v>
      </c>
    </row>
    <row r="83" spans="1:8" x14ac:dyDescent="0.35">
      <c r="A83" s="14">
        <v>49745</v>
      </c>
      <c r="B83">
        <v>11055.6630859375</v>
      </c>
      <c r="C83">
        <v>3.666900634765625</v>
      </c>
      <c r="D83">
        <v>12.74017333984375</v>
      </c>
      <c r="E83">
        <v>0.86627663977994418</v>
      </c>
      <c r="F83">
        <v>3.974026203155518</v>
      </c>
      <c r="G83">
        <v>3.9876412600278847E-2</v>
      </c>
      <c r="H83" s="15">
        <v>-999</v>
      </c>
    </row>
    <row r="84" spans="1:8" x14ac:dyDescent="0.35">
      <c r="A84" s="14">
        <v>49746</v>
      </c>
      <c r="B84">
        <v>7279.37890625</v>
      </c>
      <c r="C84">
        <v>3.260101318359375</v>
      </c>
      <c r="D84">
        <v>9.774169921875</v>
      </c>
      <c r="E84">
        <v>0.72891105272732848</v>
      </c>
      <c r="F84">
        <v>2.140344619750977</v>
      </c>
      <c r="G84">
        <v>1.191063970327377E-2</v>
      </c>
      <c r="H84" s="15">
        <v>-999</v>
      </c>
    </row>
    <row r="85" spans="1:8" x14ac:dyDescent="0.35">
      <c r="A85" s="14">
        <v>49747</v>
      </c>
      <c r="B85">
        <v>3600.121826171875</v>
      </c>
      <c r="C85">
        <v>1.29290771484375</v>
      </c>
      <c r="D85">
        <v>10.75692749023438</v>
      </c>
      <c r="E85">
        <v>0.80003499122297395</v>
      </c>
      <c r="F85">
        <v>3.413117408752441</v>
      </c>
      <c r="G85">
        <v>0.66673147678375244</v>
      </c>
      <c r="H85" s="15">
        <v>-999</v>
      </c>
    </row>
    <row r="86" spans="1:8" x14ac:dyDescent="0.35">
      <c r="A86" s="14">
        <v>49748</v>
      </c>
      <c r="B86">
        <v>8470.32421875</v>
      </c>
      <c r="C86">
        <v>1.28717041015625</v>
      </c>
      <c r="D86">
        <v>9.968414306640625</v>
      </c>
      <c r="E86">
        <v>0.71602647409131537</v>
      </c>
      <c r="F86">
        <v>2.0119752883911128</v>
      </c>
      <c r="G86">
        <v>0.23551963269710541</v>
      </c>
      <c r="H86" s="15">
        <v>-999</v>
      </c>
    </row>
    <row r="87" spans="1:8" x14ac:dyDescent="0.35">
      <c r="A87" s="14">
        <v>49749</v>
      </c>
      <c r="B87">
        <v>4597.01123046875</v>
      </c>
      <c r="C87">
        <v>1.882110595703125</v>
      </c>
      <c r="D87">
        <v>9.58721923828125</v>
      </c>
      <c r="E87">
        <v>0.83890719353984067</v>
      </c>
      <c r="F87">
        <v>6.2839159965515137</v>
      </c>
      <c r="G87">
        <v>10.07046318054199</v>
      </c>
      <c r="H87" s="15">
        <v>-999</v>
      </c>
    </row>
    <row r="88" spans="1:8" x14ac:dyDescent="0.35">
      <c r="A88" s="14">
        <v>49750</v>
      </c>
      <c r="B88">
        <v>14359.3251953125</v>
      </c>
      <c r="C88">
        <v>1.345428466796875</v>
      </c>
      <c r="D88">
        <v>8.9000244140625</v>
      </c>
      <c r="E88">
        <v>0.55816300724311874</v>
      </c>
      <c r="F88">
        <v>6.3317251205444336</v>
      </c>
      <c r="G88">
        <v>0</v>
      </c>
      <c r="H88" s="15">
        <v>-999</v>
      </c>
    </row>
    <row r="89" spans="1:8" x14ac:dyDescent="0.35">
      <c r="A89" s="14">
        <v>49751</v>
      </c>
      <c r="B89">
        <v>16760.51953125</v>
      </c>
      <c r="C89">
        <v>-0.51287841796875</v>
      </c>
      <c r="D89">
        <v>10.89999389648438</v>
      </c>
      <c r="E89">
        <v>0.5093331085417202</v>
      </c>
      <c r="F89">
        <v>3.75719165802002</v>
      </c>
      <c r="G89">
        <v>0</v>
      </c>
      <c r="H89" s="15">
        <v>-999</v>
      </c>
    </row>
    <row r="90" spans="1:8" x14ac:dyDescent="0.35">
      <c r="A90" s="14">
        <v>49752</v>
      </c>
      <c r="B90">
        <v>13394.2568359375</v>
      </c>
      <c r="C90">
        <v>-1.65594482421875</v>
      </c>
      <c r="D90">
        <v>10.473876953125</v>
      </c>
      <c r="E90">
        <v>0.67117278390036161</v>
      </c>
      <c r="F90">
        <v>2.3756246566772461</v>
      </c>
      <c r="G90">
        <v>4.0573747828602791E-3</v>
      </c>
      <c r="H90" s="15">
        <v>-999</v>
      </c>
    </row>
    <row r="91" spans="1:8" x14ac:dyDescent="0.35">
      <c r="A91" s="14">
        <v>49753</v>
      </c>
      <c r="B91">
        <v>11812.0673828125</v>
      </c>
      <c r="C91">
        <v>0.73236083984375</v>
      </c>
      <c r="D91">
        <v>9.3062744140625</v>
      </c>
      <c r="E91">
        <v>0.64941641280549445</v>
      </c>
      <c r="F91">
        <v>2.76148509979248</v>
      </c>
      <c r="G91">
        <v>5.9829081874340773E-4</v>
      </c>
      <c r="H91" s="15">
        <v>-999</v>
      </c>
    </row>
    <row r="92" spans="1:8" x14ac:dyDescent="0.35">
      <c r="A92" s="14">
        <v>49754</v>
      </c>
      <c r="B92">
        <v>12362.939453125</v>
      </c>
      <c r="C92">
        <v>-0.569244384765625</v>
      </c>
      <c r="D92">
        <v>11.87228393554688</v>
      </c>
      <c r="E92">
        <v>0.73509649579581349</v>
      </c>
      <c r="F92">
        <v>1.0817708969116211</v>
      </c>
      <c r="G92">
        <v>0</v>
      </c>
      <c r="H92" s="15">
        <v>-999</v>
      </c>
    </row>
    <row r="93" spans="1:8" x14ac:dyDescent="0.35">
      <c r="A93" s="14">
        <v>49755</v>
      </c>
      <c r="B93">
        <v>17365.642578125</v>
      </c>
      <c r="C93">
        <v>0.96630859375</v>
      </c>
      <c r="D93">
        <v>15.78866577148438</v>
      </c>
      <c r="E93">
        <v>0.72158485864567112</v>
      </c>
      <c r="F93">
        <v>4.6881494522094727</v>
      </c>
      <c r="G93">
        <v>0</v>
      </c>
      <c r="H93" s="15">
        <v>-999</v>
      </c>
    </row>
    <row r="94" spans="1:8" x14ac:dyDescent="0.35">
      <c r="A94" s="14">
        <v>49756</v>
      </c>
      <c r="B94">
        <v>16407.876953125</v>
      </c>
      <c r="C94">
        <v>3.057647705078125</v>
      </c>
      <c r="D94">
        <v>14.174072265625</v>
      </c>
      <c r="E94">
        <v>0.75176700685913078</v>
      </c>
      <c r="F94">
        <v>3.3660612106323242</v>
      </c>
      <c r="G94">
        <v>0</v>
      </c>
      <c r="H94" s="15">
        <v>-999</v>
      </c>
    </row>
    <row r="95" spans="1:8" x14ac:dyDescent="0.35">
      <c r="A95" s="14">
        <v>49757</v>
      </c>
      <c r="B95">
        <v>13040.05078125</v>
      </c>
      <c r="C95">
        <v>2.8914794921875</v>
      </c>
      <c r="D95">
        <v>12.53338623046875</v>
      </c>
      <c r="E95">
        <v>0.83805538797610912</v>
      </c>
      <c r="F95">
        <v>3.525675773620605</v>
      </c>
      <c r="G95">
        <v>3.2313126139342781E-3</v>
      </c>
      <c r="H95" s="15">
        <v>-999</v>
      </c>
    </row>
    <row r="96" spans="1:8" x14ac:dyDescent="0.35">
      <c r="A96" s="14">
        <v>49758</v>
      </c>
      <c r="B96">
        <v>17917.03515625</v>
      </c>
      <c r="C96">
        <v>2.151397705078125</v>
      </c>
      <c r="D96">
        <v>15.58712768554688</v>
      </c>
      <c r="E96">
        <v>0.84174923835023407</v>
      </c>
      <c r="F96">
        <v>3.491795539855957</v>
      </c>
      <c r="G96">
        <v>3.92901711165905E-8</v>
      </c>
      <c r="H96" s="15">
        <v>-999</v>
      </c>
    </row>
    <row r="97" spans="1:8" x14ac:dyDescent="0.35">
      <c r="A97" s="14">
        <v>49759</v>
      </c>
      <c r="B97">
        <v>14286.2939453125</v>
      </c>
      <c r="C97">
        <v>3.1177978515625</v>
      </c>
      <c r="D97">
        <v>14.65762329101562</v>
      </c>
      <c r="E97">
        <v>0.91933079992339894</v>
      </c>
      <c r="F97">
        <v>3.3668146133422852</v>
      </c>
      <c r="G97">
        <v>0</v>
      </c>
      <c r="H97" s="15">
        <v>-999</v>
      </c>
    </row>
    <row r="98" spans="1:8" x14ac:dyDescent="0.35">
      <c r="A98" s="14">
        <v>49760</v>
      </c>
      <c r="B98">
        <v>3995.017822265625</v>
      </c>
      <c r="C98">
        <v>4.8643798828125</v>
      </c>
      <c r="D98">
        <v>11.43576049804688</v>
      </c>
      <c r="E98">
        <v>0.90929479751161491</v>
      </c>
      <c r="F98">
        <v>3.17444896697998</v>
      </c>
      <c r="G98">
        <v>0.30712798237800598</v>
      </c>
      <c r="H98" s="15">
        <v>-999</v>
      </c>
    </row>
    <row r="99" spans="1:8" x14ac:dyDescent="0.35">
      <c r="A99" s="14">
        <v>49761</v>
      </c>
      <c r="B99">
        <v>17427.197265625</v>
      </c>
      <c r="C99">
        <v>-0.73919677734375</v>
      </c>
      <c r="D99">
        <v>9.052490234375</v>
      </c>
      <c r="E99">
        <v>0.63246813828227977</v>
      </c>
      <c r="F99">
        <v>2.379765510559082</v>
      </c>
      <c r="G99">
        <v>0.29023590683937073</v>
      </c>
      <c r="H99" s="15">
        <v>-999</v>
      </c>
    </row>
    <row r="100" spans="1:8" x14ac:dyDescent="0.35">
      <c r="A100" s="14">
        <v>49762</v>
      </c>
      <c r="B100">
        <v>19531.046875</v>
      </c>
      <c r="C100">
        <v>-1.771514892578125</v>
      </c>
      <c r="D100">
        <v>9.353271484375</v>
      </c>
      <c r="E100">
        <v>0.50899602771537644</v>
      </c>
      <c r="F100">
        <v>1.586212158203125</v>
      </c>
      <c r="G100">
        <v>3.92901711165905E-8</v>
      </c>
      <c r="H100" s="15">
        <v>-999</v>
      </c>
    </row>
    <row r="101" spans="1:8" x14ac:dyDescent="0.35">
      <c r="A101" s="14">
        <v>49763</v>
      </c>
      <c r="B101">
        <v>8668.033203125</v>
      </c>
      <c r="C101">
        <v>3.434844970703125</v>
      </c>
      <c r="D101">
        <v>13.69784545898438</v>
      </c>
      <c r="E101">
        <v>0.91883720085754206</v>
      </c>
      <c r="F101">
        <v>5.1026196479797363</v>
      </c>
      <c r="G101">
        <v>2.5519847869873051</v>
      </c>
      <c r="H101" s="15">
        <v>-999</v>
      </c>
    </row>
    <row r="102" spans="1:8" x14ac:dyDescent="0.35">
      <c r="A102" s="14">
        <v>49764</v>
      </c>
      <c r="B102">
        <v>5679.45263671875</v>
      </c>
      <c r="C102">
        <v>4.02117919921875</v>
      </c>
      <c r="D102">
        <v>11.67074584960938</v>
      </c>
      <c r="E102">
        <v>0.96269124151241015</v>
      </c>
      <c r="F102">
        <v>2.9858484268188481</v>
      </c>
      <c r="G102">
        <v>1.7062326669692991</v>
      </c>
      <c r="H102" s="15">
        <v>-999</v>
      </c>
    </row>
    <row r="103" spans="1:8" x14ac:dyDescent="0.35">
      <c r="A103" s="14">
        <v>49765</v>
      </c>
      <c r="B103">
        <v>10061.904296875</v>
      </c>
      <c r="C103">
        <v>2.1953125</v>
      </c>
      <c r="D103">
        <v>8.9449462890625</v>
      </c>
      <c r="E103">
        <v>0.79839492278671942</v>
      </c>
      <c r="F103">
        <v>3.9378871917724609</v>
      </c>
      <c r="G103">
        <v>5.0564050674438477</v>
      </c>
      <c r="H103" s="15">
        <v>-999</v>
      </c>
    </row>
    <row r="104" spans="1:8" x14ac:dyDescent="0.35">
      <c r="A104" s="14">
        <v>49766</v>
      </c>
      <c r="B104">
        <v>19364.63671875</v>
      </c>
      <c r="C104">
        <v>1.123870849609375</v>
      </c>
      <c r="D104">
        <v>12.24407958984375</v>
      </c>
      <c r="E104">
        <v>0.663584309202359</v>
      </c>
      <c r="F104">
        <v>2.4509143829345699</v>
      </c>
      <c r="G104">
        <v>0.43957915902137762</v>
      </c>
      <c r="H104" s="15">
        <v>-999</v>
      </c>
    </row>
    <row r="105" spans="1:8" x14ac:dyDescent="0.35">
      <c r="A105" s="14">
        <v>49767</v>
      </c>
      <c r="B105">
        <v>13705.166015625</v>
      </c>
      <c r="C105">
        <v>2.493255615234375</v>
      </c>
      <c r="D105">
        <v>14.2659912109375</v>
      </c>
      <c r="E105">
        <v>0.66146118702512391</v>
      </c>
      <c r="F105">
        <v>4.7043371200561523</v>
      </c>
      <c r="G105">
        <v>0.79775404930114746</v>
      </c>
      <c r="H105" s="15">
        <v>-999</v>
      </c>
    </row>
    <row r="106" spans="1:8" x14ac:dyDescent="0.35">
      <c r="A106" s="14">
        <v>49768</v>
      </c>
      <c r="B106">
        <v>6236.58349609375</v>
      </c>
      <c r="C106">
        <v>5.168060302734375</v>
      </c>
      <c r="D106">
        <v>13.93075561523438</v>
      </c>
      <c r="E106">
        <v>1.032744409469003</v>
      </c>
      <c r="F106">
        <v>2.734380722045898</v>
      </c>
      <c r="G106">
        <v>4.6363749504089364</v>
      </c>
      <c r="H106" s="15">
        <v>-999</v>
      </c>
    </row>
    <row r="107" spans="1:8" x14ac:dyDescent="0.35">
      <c r="A107" s="14">
        <v>49769</v>
      </c>
      <c r="B107">
        <v>8310.697265625</v>
      </c>
      <c r="C107">
        <v>4.656219482421875</v>
      </c>
      <c r="D107">
        <v>13.86599731445312</v>
      </c>
      <c r="E107">
        <v>1.0205134344981339</v>
      </c>
      <c r="F107">
        <v>1.308769226074219</v>
      </c>
      <c r="G107">
        <v>4.5139470100402832</v>
      </c>
      <c r="H107" s="15">
        <v>-999</v>
      </c>
    </row>
    <row r="108" spans="1:8" x14ac:dyDescent="0.35">
      <c r="A108" s="14">
        <v>49770</v>
      </c>
      <c r="B108">
        <v>9560.5908203125</v>
      </c>
      <c r="C108">
        <v>7.187774658203125</v>
      </c>
      <c r="D108">
        <v>15.94741821289062</v>
      </c>
      <c r="E108">
        <v>1.094326777027568</v>
      </c>
      <c r="F108">
        <v>2.380518913269043</v>
      </c>
      <c r="G108">
        <v>1.0568007230758669</v>
      </c>
      <c r="H108" s="15">
        <v>-999</v>
      </c>
    </row>
    <row r="109" spans="1:8" x14ac:dyDescent="0.35">
      <c r="A109" s="14">
        <v>49771</v>
      </c>
      <c r="B109">
        <v>17515.359375</v>
      </c>
      <c r="C109">
        <v>9.130126953125</v>
      </c>
      <c r="D109">
        <v>22.120697021484379</v>
      </c>
      <c r="E109">
        <v>1.1662278093978089</v>
      </c>
      <c r="F109">
        <v>1.854243278503418</v>
      </c>
      <c r="G109">
        <v>0.31656426191329962</v>
      </c>
      <c r="H109" s="15">
        <v>-999</v>
      </c>
    </row>
    <row r="110" spans="1:8" x14ac:dyDescent="0.35">
      <c r="A110" s="14">
        <v>49772</v>
      </c>
      <c r="B110">
        <v>7528.2099609375</v>
      </c>
      <c r="C110">
        <v>8.70135498046875</v>
      </c>
      <c r="D110">
        <v>15.80120849609375</v>
      </c>
      <c r="E110">
        <v>1.28218319696745</v>
      </c>
      <c r="F110">
        <v>3.378108024597168</v>
      </c>
      <c r="G110">
        <v>2.618317842483521</v>
      </c>
      <c r="H110" s="15">
        <v>-999</v>
      </c>
    </row>
    <row r="111" spans="1:8" x14ac:dyDescent="0.35">
      <c r="A111" s="14">
        <v>49773</v>
      </c>
      <c r="B111">
        <v>9238.7275390625</v>
      </c>
      <c r="C111">
        <v>5.52044677734375</v>
      </c>
      <c r="D111">
        <v>14.57931518554688</v>
      </c>
      <c r="E111">
        <v>1.025548884736498</v>
      </c>
      <c r="F111">
        <v>2.7750368118286128</v>
      </c>
      <c r="G111">
        <v>0.62020373344421387</v>
      </c>
      <c r="H111" s="15">
        <v>-999</v>
      </c>
    </row>
    <row r="112" spans="1:8" x14ac:dyDescent="0.35">
      <c r="A112" s="14">
        <v>49774</v>
      </c>
      <c r="B112">
        <v>12722.3623046875</v>
      </c>
      <c r="C112">
        <v>-1.399078369140625</v>
      </c>
      <c r="D112">
        <v>9.141265869140625</v>
      </c>
      <c r="E112">
        <v>0.54852156485449344</v>
      </c>
      <c r="F112">
        <v>2.526580810546875</v>
      </c>
      <c r="G112">
        <v>0.12572027742862699</v>
      </c>
      <c r="H112" s="15">
        <v>-999</v>
      </c>
    </row>
    <row r="113" spans="1:8" x14ac:dyDescent="0.35">
      <c r="A113" s="14">
        <v>49775</v>
      </c>
      <c r="B113">
        <v>20643.22265625</v>
      </c>
      <c r="C113">
        <v>-3.1685791015625</v>
      </c>
      <c r="D113">
        <v>8.8363037109375</v>
      </c>
      <c r="E113">
        <v>0.53428540035493866</v>
      </c>
      <c r="F113">
        <v>2.637633323669434</v>
      </c>
      <c r="G113">
        <v>7.2512342594563961E-3</v>
      </c>
      <c r="H113" s="15">
        <v>-999</v>
      </c>
    </row>
    <row r="114" spans="1:8" x14ac:dyDescent="0.35">
      <c r="A114" s="14">
        <v>49776</v>
      </c>
      <c r="B114">
        <v>20015.66796875</v>
      </c>
      <c r="C114">
        <v>-2.790435791015625</v>
      </c>
      <c r="D114">
        <v>9.938140869140625</v>
      </c>
      <c r="E114">
        <v>0.5188321475611446</v>
      </c>
      <c r="F114">
        <v>3.5290641784667969</v>
      </c>
      <c r="G114">
        <v>7.2512342594563961E-3</v>
      </c>
      <c r="H114" s="15">
        <v>-999</v>
      </c>
    </row>
    <row r="115" spans="1:8" x14ac:dyDescent="0.35">
      <c r="A115" s="14">
        <v>49777</v>
      </c>
      <c r="B115">
        <v>22489.37109375</v>
      </c>
      <c r="C115">
        <v>-3.336639404296875</v>
      </c>
      <c r="D115">
        <v>11.21957397460938</v>
      </c>
      <c r="E115">
        <v>0.52069352594876517</v>
      </c>
      <c r="F115">
        <v>2.7776718139648442</v>
      </c>
      <c r="G115">
        <v>3.92901711165905E-8</v>
      </c>
      <c r="H115" s="15">
        <v>-999</v>
      </c>
    </row>
    <row r="116" spans="1:8" x14ac:dyDescent="0.35">
      <c r="A116" s="14">
        <v>49778</v>
      </c>
      <c r="B116">
        <v>21264.517578125</v>
      </c>
      <c r="C116">
        <v>-2.051300048828125</v>
      </c>
      <c r="D116">
        <v>12.78195190429688</v>
      </c>
      <c r="E116">
        <v>0.63568864145205084</v>
      </c>
      <c r="F116">
        <v>2.9881067276000981</v>
      </c>
      <c r="G116">
        <v>3.92901711165905E-8</v>
      </c>
      <c r="H116" s="15">
        <v>-999</v>
      </c>
    </row>
    <row r="117" spans="1:8" x14ac:dyDescent="0.35">
      <c r="A117" s="14">
        <v>49779</v>
      </c>
      <c r="B117">
        <v>18072.490234375</v>
      </c>
      <c r="C117">
        <v>0.2061767578125</v>
      </c>
      <c r="D117">
        <v>13.19342041015625</v>
      </c>
      <c r="E117">
        <v>0.69926232820106704</v>
      </c>
      <c r="F117">
        <v>1.594117164611816</v>
      </c>
      <c r="G117">
        <v>1.1061655357480049E-2</v>
      </c>
      <c r="H117" s="15">
        <v>-999</v>
      </c>
    </row>
    <row r="118" spans="1:8" x14ac:dyDescent="0.35">
      <c r="A118" s="14">
        <v>49780</v>
      </c>
      <c r="B118">
        <v>16233.6435546875</v>
      </c>
      <c r="C118">
        <v>0.88897705078125</v>
      </c>
      <c r="D118">
        <v>18.1656494140625</v>
      </c>
      <c r="E118">
        <v>0.8034873417381001</v>
      </c>
      <c r="F118">
        <v>4.3410639762878418</v>
      </c>
      <c r="G118">
        <v>3.92901711165905E-8</v>
      </c>
      <c r="H118" s="15">
        <v>-999</v>
      </c>
    </row>
    <row r="119" spans="1:8" x14ac:dyDescent="0.35">
      <c r="A119" s="14">
        <v>49781</v>
      </c>
      <c r="B119">
        <v>22186.806640625</v>
      </c>
      <c r="C119">
        <v>8.78155517578125</v>
      </c>
      <c r="D119">
        <v>24.718017578125</v>
      </c>
      <c r="E119">
        <v>0.9693912208504557</v>
      </c>
      <c r="F119">
        <v>4.2623863220214844</v>
      </c>
      <c r="G119">
        <v>3.92901711165905E-8</v>
      </c>
      <c r="H119" s="15">
        <v>-999</v>
      </c>
    </row>
    <row r="120" spans="1:8" x14ac:dyDescent="0.35">
      <c r="A120" s="14">
        <v>49782</v>
      </c>
      <c r="B120">
        <v>22544.666015625</v>
      </c>
      <c r="C120">
        <v>7.73876953125</v>
      </c>
      <c r="D120">
        <v>21.275787353515621</v>
      </c>
      <c r="E120">
        <v>1.167285950859194</v>
      </c>
      <c r="F120">
        <v>3.6950778961181641</v>
      </c>
      <c r="G120">
        <v>3.92901711165905E-8</v>
      </c>
      <c r="H120" s="15">
        <v>-999</v>
      </c>
    </row>
    <row r="121" spans="1:8" x14ac:dyDescent="0.35">
      <c r="A121" s="14">
        <v>49783</v>
      </c>
      <c r="B121">
        <v>20245.1953125</v>
      </c>
      <c r="C121">
        <v>7.508636474609375</v>
      </c>
      <c r="D121">
        <v>26.4945068359375</v>
      </c>
      <c r="E121">
        <v>1.3474660319616729</v>
      </c>
      <c r="F121">
        <v>2.9786958694458008</v>
      </c>
      <c r="G121">
        <v>3.92901711165905E-8</v>
      </c>
      <c r="H121" s="15">
        <v>-999</v>
      </c>
    </row>
    <row r="122" spans="1:8" x14ac:dyDescent="0.35">
      <c r="A122" s="14">
        <v>49784</v>
      </c>
      <c r="B122">
        <v>22076.21875</v>
      </c>
      <c r="C122">
        <v>12.34539794921875</v>
      </c>
      <c r="D122">
        <v>29.437530517578121</v>
      </c>
      <c r="E122">
        <v>1.616466968322507</v>
      </c>
      <c r="F122">
        <v>2.6587142944335942</v>
      </c>
      <c r="G122">
        <v>0.21252419054508209</v>
      </c>
      <c r="H122" s="15">
        <v>-999</v>
      </c>
    </row>
    <row r="123" spans="1:8" x14ac:dyDescent="0.35">
      <c r="A123" s="14">
        <v>49785</v>
      </c>
      <c r="B123">
        <v>16862.763671875</v>
      </c>
      <c r="C123">
        <v>12.99667358398438</v>
      </c>
      <c r="D123">
        <v>19.596435546875</v>
      </c>
      <c r="E123">
        <v>1.281294743755701</v>
      </c>
      <c r="F123">
        <v>3.5629444122314449</v>
      </c>
      <c r="G123">
        <v>0.26928791403770452</v>
      </c>
      <c r="H123" s="15">
        <v>-999</v>
      </c>
    </row>
    <row r="124" spans="1:8" x14ac:dyDescent="0.35">
      <c r="A124" s="14">
        <v>49786</v>
      </c>
      <c r="B124">
        <v>23136.2265625</v>
      </c>
      <c r="C124">
        <v>7.828521728515625</v>
      </c>
      <c r="D124">
        <v>21.576568603515621</v>
      </c>
      <c r="E124">
        <v>1.0542997193552519</v>
      </c>
      <c r="F124">
        <v>1.618586540222168</v>
      </c>
      <c r="G124">
        <v>3.92901711165905E-8</v>
      </c>
      <c r="H124" s="15">
        <v>-999</v>
      </c>
    </row>
    <row r="125" spans="1:8" x14ac:dyDescent="0.35">
      <c r="A125" s="14">
        <v>49787</v>
      </c>
      <c r="B125">
        <v>21763.744140625</v>
      </c>
      <c r="C125">
        <v>10.57781982421875</v>
      </c>
      <c r="D125">
        <v>25.808349609375</v>
      </c>
      <c r="E125">
        <v>1.2105336750919451</v>
      </c>
      <c r="F125">
        <v>4.2397990226745614</v>
      </c>
      <c r="G125">
        <v>3.92901711165905E-8</v>
      </c>
      <c r="H125" s="15">
        <v>-999</v>
      </c>
    </row>
    <row r="126" spans="1:8" x14ac:dyDescent="0.35">
      <c r="A126" s="14">
        <v>49788</v>
      </c>
      <c r="B126">
        <v>10306.0400390625</v>
      </c>
      <c r="C126">
        <v>6.836334228515625</v>
      </c>
      <c r="D126">
        <v>17.2215576171875</v>
      </c>
      <c r="E126">
        <v>1.1633511298429851</v>
      </c>
      <c r="F126">
        <v>1.8147163391113279</v>
      </c>
      <c r="G126">
        <v>2.982932329177856</v>
      </c>
      <c r="H126" s="15">
        <v>-999</v>
      </c>
    </row>
    <row r="127" spans="1:8" x14ac:dyDescent="0.35">
      <c r="A127" s="14">
        <v>49789</v>
      </c>
      <c r="B127">
        <v>17939.98828125</v>
      </c>
      <c r="C127">
        <v>4.275177001953125</v>
      </c>
      <c r="D127">
        <v>19.20794677734375</v>
      </c>
      <c r="E127">
        <v>1.0146783839787821</v>
      </c>
      <c r="F127">
        <v>1.986753463745117</v>
      </c>
      <c r="G127">
        <v>3.4624037798494101E-3</v>
      </c>
      <c r="H127" s="15">
        <v>-999</v>
      </c>
    </row>
    <row r="128" spans="1:8" x14ac:dyDescent="0.35">
      <c r="A128" s="14">
        <v>49790</v>
      </c>
      <c r="B128">
        <v>16583.154296875</v>
      </c>
      <c r="C128">
        <v>7.967010498046875</v>
      </c>
      <c r="D128">
        <v>21.047088623046879</v>
      </c>
      <c r="E128">
        <v>1.2381193048561581</v>
      </c>
      <c r="F128">
        <v>1.503393173217773</v>
      </c>
      <c r="G128">
        <v>3.92901711165905E-8</v>
      </c>
      <c r="H128" s="15">
        <v>-999</v>
      </c>
    </row>
    <row r="129" spans="1:8" x14ac:dyDescent="0.35">
      <c r="A129" s="14">
        <v>49791</v>
      </c>
      <c r="B129">
        <v>22498.759765625</v>
      </c>
      <c r="C129">
        <v>8.95440673828125</v>
      </c>
      <c r="D129">
        <v>25.251708984375</v>
      </c>
      <c r="E129">
        <v>1.303387968768287</v>
      </c>
      <c r="F129">
        <v>1.833162307739258</v>
      </c>
      <c r="G129">
        <v>3.92901711165905E-8</v>
      </c>
      <c r="H129" s="15">
        <v>-999</v>
      </c>
    </row>
    <row r="130" spans="1:8" x14ac:dyDescent="0.35">
      <c r="A130" s="14">
        <v>49792</v>
      </c>
      <c r="B130">
        <v>20094.4375</v>
      </c>
      <c r="C130">
        <v>9.344024658203125</v>
      </c>
      <c r="D130">
        <v>21.48883056640625</v>
      </c>
      <c r="E130">
        <v>1.1929628630307141</v>
      </c>
      <c r="F130">
        <v>2.1666955947875981</v>
      </c>
      <c r="G130">
        <v>7.2512342594563961E-3</v>
      </c>
      <c r="H130" s="15">
        <v>-999</v>
      </c>
    </row>
    <row r="131" spans="1:8" x14ac:dyDescent="0.35">
      <c r="A131" s="14">
        <v>49793</v>
      </c>
      <c r="B131">
        <v>24935.947265625</v>
      </c>
      <c r="C131">
        <v>6.197479248046875</v>
      </c>
      <c r="D131">
        <v>19.196441650390621</v>
      </c>
      <c r="E131">
        <v>0.92789675291726137</v>
      </c>
      <c r="F131">
        <v>2.0906534194946289</v>
      </c>
      <c r="G131">
        <v>3.92901711165905E-8</v>
      </c>
      <c r="H131" s="15">
        <v>-999</v>
      </c>
    </row>
    <row r="132" spans="1:8" x14ac:dyDescent="0.35">
      <c r="A132" s="14">
        <v>49794</v>
      </c>
      <c r="B132">
        <v>24967.771484375</v>
      </c>
      <c r="C132">
        <v>6.210845947265625</v>
      </c>
      <c r="D132">
        <v>20.6961669921875</v>
      </c>
      <c r="E132">
        <v>0.95615382368283619</v>
      </c>
      <c r="F132">
        <v>2.5066289901733398</v>
      </c>
      <c r="G132">
        <v>3.92901711165905E-8</v>
      </c>
      <c r="H132" s="15">
        <v>-999</v>
      </c>
    </row>
    <row r="133" spans="1:8" x14ac:dyDescent="0.35">
      <c r="A133" s="14">
        <v>49795</v>
      </c>
      <c r="B133">
        <v>24771.625</v>
      </c>
      <c r="C133">
        <v>7.769317626953125</v>
      </c>
      <c r="D133">
        <v>24.164520263671879</v>
      </c>
      <c r="E133">
        <v>1.185068646114934</v>
      </c>
      <c r="F133">
        <v>3.2147293090820308</v>
      </c>
      <c r="G133">
        <v>3.92901711165905E-8</v>
      </c>
      <c r="H133" s="15">
        <v>-999</v>
      </c>
    </row>
    <row r="134" spans="1:8" x14ac:dyDescent="0.35">
      <c r="A134" s="14">
        <v>49796</v>
      </c>
      <c r="B134">
        <v>24930.2109375</v>
      </c>
      <c r="C134">
        <v>8.90380859375</v>
      </c>
      <c r="D134">
        <v>26.413055419921879</v>
      </c>
      <c r="E134">
        <v>1.317844127654898</v>
      </c>
      <c r="F134">
        <v>2.46710205078125</v>
      </c>
      <c r="G134">
        <v>3.92901711165905E-8</v>
      </c>
      <c r="H134" s="15">
        <v>-999</v>
      </c>
    </row>
    <row r="135" spans="1:8" x14ac:dyDescent="0.35">
      <c r="A135" s="14">
        <v>49797</v>
      </c>
      <c r="B135">
        <v>24890.564453125</v>
      </c>
      <c r="C135">
        <v>10.08889770507812</v>
      </c>
      <c r="D135">
        <v>27.252716064453121</v>
      </c>
      <c r="E135">
        <v>1.4056303301949129</v>
      </c>
      <c r="F135">
        <v>2.1316862106323242</v>
      </c>
      <c r="G135">
        <v>5.3808141499757767E-2</v>
      </c>
      <c r="H135" s="15">
        <v>-999</v>
      </c>
    </row>
    <row r="136" spans="1:8" x14ac:dyDescent="0.35">
      <c r="A136" s="14">
        <v>49798</v>
      </c>
      <c r="B136">
        <v>24928.125</v>
      </c>
      <c r="C136">
        <v>9.797637939453125</v>
      </c>
      <c r="D136">
        <v>21.27264404296875</v>
      </c>
      <c r="E136">
        <v>0.88753578397529576</v>
      </c>
      <c r="F136">
        <v>4.7626867294311523</v>
      </c>
      <c r="G136">
        <v>0.25330439209938049</v>
      </c>
      <c r="H136" s="15">
        <v>-999</v>
      </c>
    </row>
    <row r="137" spans="1:8" x14ac:dyDescent="0.35">
      <c r="A137" s="14">
        <v>49799</v>
      </c>
      <c r="B137">
        <v>11505.85546875</v>
      </c>
      <c r="C137">
        <v>6.2996826171875</v>
      </c>
      <c r="D137">
        <v>16.634613037109379</v>
      </c>
      <c r="E137">
        <v>0.81781522439847942</v>
      </c>
      <c r="F137">
        <v>5.16473388671875</v>
      </c>
      <c r="G137">
        <v>3.92901711165905E-8</v>
      </c>
      <c r="H137" s="15">
        <v>-999</v>
      </c>
    </row>
    <row r="138" spans="1:8" x14ac:dyDescent="0.35">
      <c r="A138" s="14">
        <v>49800</v>
      </c>
      <c r="B138">
        <v>23596.328125</v>
      </c>
      <c r="C138">
        <v>5.92437744140625</v>
      </c>
      <c r="D138">
        <v>19.024139404296879</v>
      </c>
      <c r="E138">
        <v>0.93599204295665606</v>
      </c>
      <c r="F138">
        <v>3.7605800628662109</v>
      </c>
      <c r="G138">
        <v>3.92901711165905E-8</v>
      </c>
      <c r="H138" s="15">
        <v>-999</v>
      </c>
    </row>
    <row r="139" spans="1:8" x14ac:dyDescent="0.35">
      <c r="A139" s="14">
        <v>49801</v>
      </c>
      <c r="B139">
        <v>23245.7734375</v>
      </c>
      <c r="C139">
        <v>4.618011474609375</v>
      </c>
      <c r="D139">
        <v>18.543731689453121</v>
      </c>
      <c r="E139">
        <v>0.83226550876171568</v>
      </c>
      <c r="F139">
        <v>2.5454034805297852</v>
      </c>
      <c r="G139">
        <v>3.9991461671888828E-3</v>
      </c>
      <c r="H139" s="15">
        <v>-999</v>
      </c>
    </row>
    <row r="140" spans="1:8" x14ac:dyDescent="0.35">
      <c r="A140" s="14">
        <v>49802</v>
      </c>
      <c r="B140">
        <v>21657.326171875</v>
      </c>
      <c r="C140">
        <v>4.4384765625</v>
      </c>
      <c r="D140">
        <v>20.298248291015621</v>
      </c>
      <c r="E140">
        <v>0.88583664938300177</v>
      </c>
      <c r="F140">
        <v>2.3888006210327148</v>
      </c>
      <c r="G140">
        <v>1.389462471008301</v>
      </c>
      <c r="H140" s="15">
        <v>-999</v>
      </c>
    </row>
    <row r="141" spans="1:8" x14ac:dyDescent="0.35">
      <c r="A141" s="14">
        <v>49803</v>
      </c>
      <c r="B141">
        <v>6353.95703125</v>
      </c>
      <c r="C141">
        <v>7.928802490234375</v>
      </c>
      <c r="D141">
        <v>13.99758911132812</v>
      </c>
      <c r="E141">
        <v>1.166114664762101</v>
      </c>
      <c r="F141">
        <v>2.794611930847168</v>
      </c>
      <c r="G141">
        <v>10.648435592651371</v>
      </c>
      <c r="H141" s="15">
        <v>-999</v>
      </c>
    </row>
    <row r="142" spans="1:8" x14ac:dyDescent="0.35">
      <c r="A142" s="14">
        <v>49804</v>
      </c>
      <c r="B142">
        <v>10444.2802734375</v>
      </c>
      <c r="C142">
        <v>5.130828857421875</v>
      </c>
      <c r="D142">
        <v>13.79080200195312</v>
      </c>
      <c r="E142">
        <v>0.79831023082775521</v>
      </c>
      <c r="F142">
        <v>2.9331455230712891</v>
      </c>
      <c r="G142">
        <v>4.4566541910171509E-2</v>
      </c>
      <c r="H142" s="15">
        <v>-999</v>
      </c>
    </row>
    <row r="143" spans="1:8" x14ac:dyDescent="0.35">
      <c r="A143" s="14">
        <v>49805</v>
      </c>
      <c r="B143">
        <v>11537.154296875</v>
      </c>
      <c r="C143">
        <v>2.690948486328125</v>
      </c>
      <c r="D143">
        <v>13.11508178710938</v>
      </c>
      <c r="E143">
        <v>0.93018005452176922</v>
      </c>
      <c r="F143">
        <v>2.9858484268188481</v>
      </c>
      <c r="G143">
        <v>5.1883578300476074</v>
      </c>
      <c r="H143" s="15">
        <v>-999</v>
      </c>
    </row>
    <row r="144" spans="1:8" x14ac:dyDescent="0.35">
      <c r="A144" s="14">
        <v>49806</v>
      </c>
      <c r="B144">
        <v>9528.2470703125</v>
      </c>
      <c r="C144">
        <v>4.305755615234375</v>
      </c>
      <c r="D144">
        <v>14.50515747070312</v>
      </c>
      <c r="E144">
        <v>0.99947938907067113</v>
      </c>
      <c r="F144">
        <v>2.404234886169434</v>
      </c>
      <c r="G144">
        <v>6.0229988098144531</v>
      </c>
      <c r="H144" s="15">
        <v>-999</v>
      </c>
    </row>
    <row r="145" spans="1:8" x14ac:dyDescent="0.35">
      <c r="A145" s="14">
        <v>49807</v>
      </c>
      <c r="B145">
        <v>8763.4970703125</v>
      </c>
      <c r="C145">
        <v>6.12872314453125</v>
      </c>
      <c r="D145">
        <v>14.51766967773438</v>
      </c>
      <c r="E145">
        <v>1.038505260516845</v>
      </c>
      <c r="F145">
        <v>4.5481109619140616</v>
      </c>
      <c r="G145">
        <v>1.5435935258865361</v>
      </c>
      <c r="H145" s="15">
        <v>-999</v>
      </c>
    </row>
    <row r="146" spans="1:8" x14ac:dyDescent="0.35">
      <c r="A146" s="14">
        <v>49808</v>
      </c>
      <c r="B146">
        <v>14344.7197265625</v>
      </c>
      <c r="C146">
        <v>6.926116943359375</v>
      </c>
      <c r="D146">
        <v>16.342193603515621</v>
      </c>
      <c r="E146">
        <v>0.98025514993749341</v>
      </c>
      <c r="F146">
        <v>1.9156045913696289</v>
      </c>
      <c r="G146">
        <v>1.0661472082138059</v>
      </c>
      <c r="H146" s="15">
        <v>-999</v>
      </c>
    </row>
    <row r="147" spans="1:8" x14ac:dyDescent="0.35">
      <c r="A147" s="14">
        <v>49809</v>
      </c>
      <c r="B147">
        <v>10619.556640625</v>
      </c>
      <c r="C147">
        <v>6.195587158203125</v>
      </c>
      <c r="D147">
        <v>17.008514404296879</v>
      </c>
      <c r="E147">
        <v>1.115428267350044</v>
      </c>
      <c r="F147">
        <v>2.7483091354370122</v>
      </c>
      <c r="G147">
        <v>14.424257278442379</v>
      </c>
      <c r="H147" s="15">
        <v>-999</v>
      </c>
    </row>
    <row r="148" spans="1:8" x14ac:dyDescent="0.35">
      <c r="A148" s="14">
        <v>49810</v>
      </c>
      <c r="B148">
        <v>17293.65234375</v>
      </c>
      <c r="C148">
        <v>4.58935546875</v>
      </c>
      <c r="D148">
        <v>18.07061767578125</v>
      </c>
      <c r="E148">
        <v>1.009112955179299</v>
      </c>
      <c r="F148">
        <v>1.592988014221191</v>
      </c>
      <c r="G148">
        <v>6.364903599023819E-2</v>
      </c>
      <c r="H148" s="15">
        <v>-999</v>
      </c>
    </row>
    <row r="149" spans="1:8" x14ac:dyDescent="0.35">
      <c r="A149" s="14">
        <v>49811</v>
      </c>
      <c r="B149">
        <v>16667.6640625</v>
      </c>
      <c r="C149">
        <v>6.5909423828125</v>
      </c>
      <c r="D149">
        <v>16.89990234375</v>
      </c>
      <c r="E149">
        <v>1.1194856710874801</v>
      </c>
      <c r="F149">
        <v>3.4677028656005859</v>
      </c>
      <c r="G149">
        <v>1.494925975799561</v>
      </c>
      <c r="H149" s="15">
        <v>-999</v>
      </c>
    </row>
    <row r="150" spans="1:8" x14ac:dyDescent="0.35">
      <c r="A150" s="14">
        <v>49812</v>
      </c>
      <c r="B150">
        <v>18706.826171875</v>
      </c>
      <c r="C150">
        <v>7.60699462890625</v>
      </c>
      <c r="D150">
        <v>17.225738525390621</v>
      </c>
      <c r="E150">
        <v>1.028238857456429</v>
      </c>
      <c r="F150">
        <v>3.6860427856445308</v>
      </c>
      <c r="G150">
        <v>7.4756413698196411E-2</v>
      </c>
      <c r="H150" s="15">
        <v>-999</v>
      </c>
    </row>
    <row r="151" spans="1:8" x14ac:dyDescent="0.35">
      <c r="A151" s="14">
        <v>49813</v>
      </c>
      <c r="B151">
        <v>20742.3359375</v>
      </c>
      <c r="C151">
        <v>8.963958740234375</v>
      </c>
      <c r="D151">
        <v>19.344757080078121</v>
      </c>
      <c r="E151">
        <v>1.0652752183663761</v>
      </c>
      <c r="F151">
        <v>3.7650971412658691</v>
      </c>
      <c r="G151">
        <v>1.4624782800674441</v>
      </c>
      <c r="H151" s="15">
        <v>-999</v>
      </c>
    </row>
    <row r="152" spans="1:8" x14ac:dyDescent="0.35">
      <c r="A152" s="14">
        <v>49814</v>
      </c>
      <c r="B152">
        <v>10612.25390625</v>
      </c>
      <c r="C152">
        <v>11.67410278320312</v>
      </c>
      <c r="D152">
        <v>19.579742431640621</v>
      </c>
      <c r="E152">
        <v>1.5381455977678919</v>
      </c>
      <c r="F152">
        <v>4.4724445343017578</v>
      </c>
      <c r="G152">
        <v>3.7883601188659668</v>
      </c>
      <c r="H152" s="15">
        <v>-999</v>
      </c>
    </row>
    <row r="153" spans="1:8" x14ac:dyDescent="0.35">
      <c r="A153" s="14">
        <v>49815</v>
      </c>
      <c r="B153">
        <v>21117.931640625</v>
      </c>
      <c r="C153">
        <v>10.08316040039062</v>
      </c>
      <c r="D153">
        <v>18.872711181640621</v>
      </c>
      <c r="E153">
        <v>1.2938605881142911</v>
      </c>
      <c r="F153">
        <v>4.6625509262084961</v>
      </c>
      <c r="G153">
        <v>2.9068160057067871</v>
      </c>
      <c r="H153" s="15">
        <v>-999</v>
      </c>
    </row>
    <row r="154" spans="1:8" x14ac:dyDescent="0.35">
      <c r="A154" s="14">
        <v>49816</v>
      </c>
      <c r="B154">
        <v>25510.81640625</v>
      </c>
      <c r="C154">
        <v>10.13375854492188</v>
      </c>
      <c r="D154">
        <v>21.510772705078121</v>
      </c>
      <c r="E154">
        <v>1.2868782366691791</v>
      </c>
      <c r="F154">
        <v>2.2555379867553711</v>
      </c>
      <c r="G154">
        <v>8.7964832782745361E-3</v>
      </c>
      <c r="H154" s="15">
        <v>-999</v>
      </c>
    </row>
    <row r="155" spans="1:8" x14ac:dyDescent="0.35">
      <c r="A155" s="14">
        <v>49817</v>
      </c>
      <c r="B155">
        <v>28924.025390625</v>
      </c>
      <c r="C155">
        <v>9.826263427734375</v>
      </c>
      <c r="D155">
        <v>27.312255859375</v>
      </c>
      <c r="E155">
        <v>1.4028688112498271</v>
      </c>
      <c r="F155">
        <v>2.811553001403809</v>
      </c>
      <c r="G155">
        <v>3.92901711165905E-8</v>
      </c>
      <c r="H155" s="15">
        <v>-999</v>
      </c>
    </row>
    <row r="156" spans="1:8" x14ac:dyDescent="0.35">
      <c r="A156" s="14">
        <v>49818</v>
      </c>
      <c r="B156">
        <v>28143.1015625</v>
      </c>
      <c r="C156">
        <v>14.32882690429688</v>
      </c>
      <c r="D156">
        <v>33.667236328125</v>
      </c>
      <c r="E156">
        <v>1.7218778601745179</v>
      </c>
      <c r="F156">
        <v>3.7451457977294922</v>
      </c>
      <c r="G156">
        <v>3.92901711165905E-8</v>
      </c>
      <c r="H156" s="15">
        <v>-999</v>
      </c>
    </row>
    <row r="157" spans="1:8" x14ac:dyDescent="0.35">
      <c r="A157" s="14">
        <v>49819</v>
      </c>
      <c r="B157">
        <v>28888.033203125</v>
      </c>
      <c r="C157">
        <v>16.609222412109379</v>
      </c>
      <c r="D157">
        <v>33.069854736328118</v>
      </c>
      <c r="E157">
        <v>1.8134902541766169</v>
      </c>
      <c r="F157">
        <v>3.8795375823974609</v>
      </c>
      <c r="G157">
        <v>3.92901711165905E-8</v>
      </c>
      <c r="H157" s="15">
        <v>-999</v>
      </c>
    </row>
    <row r="158" spans="1:8" x14ac:dyDescent="0.35">
      <c r="A158" s="14">
        <v>49820</v>
      </c>
      <c r="B158">
        <v>27298.017578125</v>
      </c>
      <c r="C158">
        <v>16.212921142578121</v>
      </c>
      <c r="D158">
        <v>33.05731201171875</v>
      </c>
      <c r="E158">
        <v>2.0304770753258952</v>
      </c>
      <c r="F158">
        <v>2.730616569519043</v>
      </c>
      <c r="G158">
        <v>0.35980731248855591</v>
      </c>
      <c r="H158" s="15">
        <v>-999</v>
      </c>
    </row>
    <row r="159" spans="1:8" x14ac:dyDescent="0.35">
      <c r="A159" s="14">
        <v>49821</v>
      </c>
      <c r="B159">
        <v>23869.15625</v>
      </c>
      <c r="C159">
        <v>15.24462890625</v>
      </c>
      <c r="D159">
        <v>25.737335205078121</v>
      </c>
      <c r="E159">
        <v>1.7082341595089161</v>
      </c>
      <c r="F159">
        <v>3.0185995101928711</v>
      </c>
      <c r="G159">
        <v>1.7057890892028811</v>
      </c>
      <c r="H159" s="15">
        <v>-999</v>
      </c>
    </row>
    <row r="160" spans="1:8" x14ac:dyDescent="0.35">
      <c r="A160" s="14">
        <v>49822</v>
      </c>
      <c r="B160">
        <v>20585.83984375</v>
      </c>
      <c r="C160">
        <v>15.4862060546875</v>
      </c>
      <c r="D160">
        <v>27.205718994140621</v>
      </c>
      <c r="E160">
        <v>1.9100504249300041</v>
      </c>
      <c r="F160">
        <v>2.0131044387817378</v>
      </c>
      <c r="G160">
        <v>1.7701629549264911E-2</v>
      </c>
      <c r="H160" s="15">
        <v>-999</v>
      </c>
    </row>
    <row r="161" spans="1:8" x14ac:dyDescent="0.35">
      <c r="A161" s="14">
        <v>49823</v>
      </c>
      <c r="B161">
        <v>22161.76953125</v>
      </c>
      <c r="C161">
        <v>16.167083740234379</v>
      </c>
      <c r="D161">
        <v>27.79266357421875</v>
      </c>
      <c r="E161">
        <v>1.77284859441787</v>
      </c>
      <c r="F161">
        <v>2.5115232467651372</v>
      </c>
      <c r="G161">
        <v>3.92901711165905E-8</v>
      </c>
      <c r="H161" s="15">
        <v>-999</v>
      </c>
    </row>
    <row r="162" spans="1:8" x14ac:dyDescent="0.35">
      <c r="A162" s="14">
        <v>49824</v>
      </c>
      <c r="B162">
        <v>29252.1484375</v>
      </c>
      <c r="C162">
        <v>14.20755004882812</v>
      </c>
      <c r="D162">
        <v>26.520599365234379</v>
      </c>
      <c r="E162">
        <v>1.412794079669947</v>
      </c>
      <c r="F162">
        <v>3.6378574371337891</v>
      </c>
      <c r="G162">
        <v>3.92901711165905E-8</v>
      </c>
      <c r="H162" s="15">
        <v>-999</v>
      </c>
    </row>
    <row r="163" spans="1:8" x14ac:dyDescent="0.35">
      <c r="A163" s="14">
        <v>49825</v>
      </c>
      <c r="B163">
        <v>29168.685546875</v>
      </c>
      <c r="C163">
        <v>12.60324096679688</v>
      </c>
      <c r="D163">
        <v>26.801544189453121</v>
      </c>
      <c r="E163">
        <v>1.271291506069159</v>
      </c>
      <c r="F163">
        <v>3.926970481872559</v>
      </c>
      <c r="G163">
        <v>3.92901711165905E-8</v>
      </c>
      <c r="H163" s="15">
        <v>-999</v>
      </c>
    </row>
    <row r="164" spans="1:8" x14ac:dyDescent="0.35">
      <c r="A164" s="14">
        <v>49826</v>
      </c>
      <c r="B164">
        <v>28054.943359375</v>
      </c>
      <c r="C164">
        <v>12.8123779296875</v>
      </c>
      <c r="D164">
        <v>28.14251708984375</v>
      </c>
      <c r="E164">
        <v>1.4167470399577129</v>
      </c>
      <c r="F164">
        <v>3.2798547744750981</v>
      </c>
      <c r="G164">
        <v>3.92901711165905E-8</v>
      </c>
      <c r="H164" s="15">
        <v>-999</v>
      </c>
    </row>
    <row r="165" spans="1:8" x14ac:dyDescent="0.35">
      <c r="A165" s="14">
        <v>49827</v>
      </c>
      <c r="B165">
        <v>27208.291015625</v>
      </c>
      <c r="C165">
        <v>13.80551147460938</v>
      </c>
      <c r="D165">
        <v>30.983184814453121</v>
      </c>
      <c r="E165">
        <v>1.640804293589964</v>
      </c>
      <c r="F165">
        <v>2.1290512084960942</v>
      </c>
      <c r="G165">
        <v>3.92901711165905E-8</v>
      </c>
      <c r="H165" s="15">
        <v>-999</v>
      </c>
    </row>
    <row r="166" spans="1:8" x14ac:dyDescent="0.35">
      <c r="A166" s="14">
        <v>49828</v>
      </c>
      <c r="B166">
        <v>24890.564453125</v>
      </c>
      <c r="C166">
        <v>15.48336791992188</v>
      </c>
      <c r="D166">
        <v>27.816680908203121</v>
      </c>
      <c r="E166">
        <v>1.4191352352209501</v>
      </c>
      <c r="F166">
        <v>3.785801887512207</v>
      </c>
      <c r="G166">
        <v>3.92901711165905E-8</v>
      </c>
      <c r="H166" s="15">
        <v>-999</v>
      </c>
    </row>
    <row r="167" spans="1:8" x14ac:dyDescent="0.35">
      <c r="A167" s="14">
        <v>49829</v>
      </c>
      <c r="B167">
        <v>30644.9765625</v>
      </c>
      <c r="C167">
        <v>13.5247802734375</v>
      </c>
      <c r="D167">
        <v>28.369140625</v>
      </c>
      <c r="E167">
        <v>1.1818762098002851</v>
      </c>
      <c r="F167">
        <v>3.9631094932556148</v>
      </c>
      <c r="G167">
        <v>3.92901711165905E-8</v>
      </c>
      <c r="H167" s="15">
        <v>-999</v>
      </c>
    </row>
    <row r="168" spans="1:8" x14ac:dyDescent="0.35">
      <c r="A168" s="14">
        <v>49830</v>
      </c>
      <c r="B168">
        <v>19353.16015625</v>
      </c>
      <c r="C168">
        <v>13.41018676757812</v>
      </c>
      <c r="D168">
        <v>27.113800048828121</v>
      </c>
      <c r="E168">
        <v>1.4164711040911271</v>
      </c>
      <c r="F168">
        <v>3.52228832244873</v>
      </c>
      <c r="G168">
        <v>4.444854736328125</v>
      </c>
      <c r="H168" s="15">
        <v>-999</v>
      </c>
    </row>
    <row r="169" spans="1:8" x14ac:dyDescent="0.35">
      <c r="A169" s="14">
        <v>49831</v>
      </c>
      <c r="B169">
        <v>18940.529296875</v>
      </c>
      <c r="C169">
        <v>10.6016845703125</v>
      </c>
      <c r="D169">
        <v>21.435577392578121</v>
      </c>
      <c r="E169">
        <v>1.2404075692234811</v>
      </c>
      <c r="F169">
        <v>3.2075767517089839</v>
      </c>
      <c r="G169">
        <v>0.90219247341156006</v>
      </c>
      <c r="H169" s="15">
        <v>-999</v>
      </c>
    </row>
    <row r="170" spans="1:8" x14ac:dyDescent="0.35">
      <c r="A170" s="14">
        <v>49832</v>
      </c>
      <c r="B170">
        <v>18700.044921875</v>
      </c>
      <c r="C170">
        <v>10.855712890625</v>
      </c>
      <c r="D170">
        <v>20.13323974609375</v>
      </c>
      <c r="E170">
        <v>1.315783500089551</v>
      </c>
      <c r="F170">
        <v>2.7784252166748051</v>
      </c>
      <c r="G170">
        <v>0.92722856998443604</v>
      </c>
      <c r="H170" s="15">
        <v>-999</v>
      </c>
    </row>
    <row r="171" spans="1:8" x14ac:dyDescent="0.35">
      <c r="A171" s="14">
        <v>49833</v>
      </c>
      <c r="B171">
        <v>8362.3408203125</v>
      </c>
      <c r="C171">
        <v>11.24148559570312</v>
      </c>
      <c r="D171">
        <v>19.879486083984379</v>
      </c>
      <c r="E171">
        <v>1.3675414495991369</v>
      </c>
      <c r="F171">
        <v>4.502936840057373</v>
      </c>
      <c r="G171">
        <v>0.66464972496032715</v>
      </c>
      <c r="H171" s="15">
        <v>-999</v>
      </c>
    </row>
    <row r="172" spans="1:8" x14ac:dyDescent="0.35">
      <c r="A172" s="14">
        <v>49834</v>
      </c>
      <c r="B172">
        <v>18269.677734375</v>
      </c>
      <c r="C172">
        <v>10.3209228515625</v>
      </c>
      <c r="D172">
        <v>20.143707275390621</v>
      </c>
      <c r="E172">
        <v>1.2172068480987071</v>
      </c>
      <c r="F172">
        <v>4.5210065841674796</v>
      </c>
      <c r="G172">
        <v>0.13482366502285001</v>
      </c>
      <c r="H172" s="15">
        <v>-999</v>
      </c>
    </row>
    <row r="173" spans="1:8" x14ac:dyDescent="0.35">
      <c r="A173" s="14">
        <v>49835</v>
      </c>
      <c r="B173">
        <v>25383.009765625</v>
      </c>
      <c r="C173">
        <v>9.126312255859375</v>
      </c>
      <c r="D173">
        <v>24.7232666015625</v>
      </c>
      <c r="E173">
        <v>1.238455211094905</v>
      </c>
      <c r="F173">
        <v>1.426597595214844</v>
      </c>
      <c r="G173">
        <v>3.92901711165905E-8</v>
      </c>
      <c r="H173" s="15">
        <v>-999</v>
      </c>
    </row>
    <row r="174" spans="1:8" x14ac:dyDescent="0.35">
      <c r="A174" s="14">
        <v>49836</v>
      </c>
      <c r="B174">
        <v>28392.978515625</v>
      </c>
      <c r="C174">
        <v>14.03662109375</v>
      </c>
      <c r="D174">
        <v>30.237518310546879</v>
      </c>
      <c r="E174">
        <v>1.5314043650391671</v>
      </c>
      <c r="F174">
        <v>3.494053840637207</v>
      </c>
      <c r="G174">
        <v>3.92901711165905E-8</v>
      </c>
      <c r="H174" s="15">
        <v>-999</v>
      </c>
    </row>
    <row r="175" spans="1:8" x14ac:dyDescent="0.35">
      <c r="A175" s="14">
        <v>49837</v>
      </c>
      <c r="B175">
        <v>25888.49609375</v>
      </c>
      <c r="C175">
        <v>17.57659912109375</v>
      </c>
      <c r="D175">
        <v>33.478179931640618</v>
      </c>
      <c r="E175">
        <v>1.7778722552609501</v>
      </c>
      <c r="F175">
        <v>4.9347233772277832</v>
      </c>
      <c r="G175">
        <v>0.22772954404354101</v>
      </c>
      <c r="H175" s="15">
        <v>-999</v>
      </c>
    </row>
    <row r="176" spans="1:8" x14ac:dyDescent="0.35">
      <c r="A176" s="14">
        <v>49838</v>
      </c>
      <c r="B176">
        <v>24618.2578125</v>
      </c>
      <c r="C176">
        <v>18.504791259765621</v>
      </c>
      <c r="D176">
        <v>32.730438232421882</v>
      </c>
      <c r="E176">
        <v>1.8757016847146439</v>
      </c>
      <c r="F176">
        <v>3.2177410125732422</v>
      </c>
      <c r="G176">
        <v>1.926887154579163</v>
      </c>
      <c r="H176" s="15">
        <v>-999</v>
      </c>
    </row>
    <row r="177" spans="1:8" x14ac:dyDescent="0.35">
      <c r="A177" s="14">
        <v>49839</v>
      </c>
      <c r="B177">
        <v>17312.43359375</v>
      </c>
      <c r="C177">
        <v>13.43881225585938</v>
      </c>
      <c r="D177">
        <v>24.232391357421879</v>
      </c>
      <c r="E177">
        <v>1.9497037285539069</v>
      </c>
      <c r="F177">
        <v>2.876678466796875</v>
      </c>
      <c r="G177">
        <v>42.992744445800781</v>
      </c>
      <c r="H177" s="15">
        <v>-999</v>
      </c>
    </row>
    <row r="178" spans="1:8" x14ac:dyDescent="0.35">
      <c r="A178" s="14">
        <v>49840</v>
      </c>
      <c r="B178">
        <v>14961.8408203125</v>
      </c>
      <c r="C178">
        <v>12.71401977539062</v>
      </c>
      <c r="D178">
        <v>26.074676513671879</v>
      </c>
      <c r="E178">
        <v>1.79558172938286</v>
      </c>
      <c r="F178">
        <v>2.432092666625977</v>
      </c>
      <c r="G178">
        <v>0.95231837034225464</v>
      </c>
      <c r="H178" s="15">
        <v>-999</v>
      </c>
    </row>
    <row r="179" spans="1:8" x14ac:dyDescent="0.35">
      <c r="A179" s="14">
        <v>49841</v>
      </c>
      <c r="B179">
        <v>15177.28515625</v>
      </c>
      <c r="C179">
        <v>12.92221069335938</v>
      </c>
      <c r="D179">
        <v>20.85699462890625</v>
      </c>
      <c r="E179">
        <v>1.4006649536981159</v>
      </c>
      <c r="F179">
        <v>6.2745046615600586</v>
      </c>
      <c r="G179">
        <v>1.2184721231460569</v>
      </c>
      <c r="H179" s="15">
        <v>-999</v>
      </c>
    </row>
    <row r="180" spans="1:8" x14ac:dyDescent="0.35">
      <c r="A180" s="14">
        <v>49842</v>
      </c>
      <c r="B180">
        <v>16345.2783203125</v>
      </c>
      <c r="C180">
        <v>11.94338989257812</v>
      </c>
      <c r="D180">
        <v>19.907684326171879</v>
      </c>
      <c r="E180">
        <v>1.153163084317647</v>
      </c>
      <c r="F180">
        <v>2.9041585922241211</v>
      </c>
      <c r="G180">
        <v>8.9045343920588493E-3</v>
      </c>
      <c r="H180" s="15">
        <v>-999</v>
      </c>
    </row>
    <row r="181" spans="1:8" x14ac:dyDescent="0.35">
      <c r="A181" s="14">
        <v>49843</v>
      </c>
      <c r="B181">
        <v>22926.51953125</v>
      </c>
      <c r="C181">
        <v>13.06640625</v>
      </c>
      <c r="D181">
        <v>23.2642822265625</v>
      </c>
      <c r="E181">
        <v>1.218181061154503</v>
      </c>
      <c r="F181">
        <v>2.6741485595703121</v>
      </c>
      <c r="G181">
        <v>3.92901711165905E-8</v>
      </c>
      <c r="H181" s="15">
        <v>-999</v>
      </c>
    </row>
    <row r="182" spans="1:8" x14ac:dyDescent="0.35">
      <c r="A182" s="14">
        <v>49844</v>
      </c>
      <c r="B182">
        <v>20228.50390625</v>
      </c>
      <c r="C182">
        <v>14.1177978515625</v>
      </c>
      <c r="D182">
        <v>23.35198974609375</v>
      </c>
      <c r="E182">
        <v>1.3570251881470179</v>
      </c>
      <c r="F182">
        <v>2.2634429931640621</v>
      </c>
      <c r="G182">
        <v>4.6034255065023899E-3</v>
      </c>
      <c r="H182" s="15">
        <v>-999</v>
      </c>
    </row>
    <row r="183" spans="1:8" x14ac:dyDescent="0.35">
      <c r="A183" s="14">
        <v>49845</v>
      </c>
      <c r="B183">
        <v>29976.734375</v>
      </c>
      <c r="C183">
        <v>13.95736694335938</v>
      </c>
      <c r="D183">
        <v>30.7398681640625</v>
      </c>
      <c r="E183">
        <v>1.6615482350733941</v>
      </c>
      <c r="F183">
        <v>3.5411100387573242</v>
      </c>
      <c r="G183">
        <v>9.148714691400528E-2</v>
      </c>
      <c r="H183" s="15">
        <v>-999</v>
      </c>
    </row>
    <row r="184" spans="1:8" x14ac:dyDescent="0.35">
      <c r="A184" s="14">
        <v>49846</v>
      </c>
      <c r="B184">
        <v>13100.0419921875</v>
      </c>
      <c r="C184">
        <v>14.576171875</v>
      </c>
      <c r="D184">
        <v>23.047027587890621</v>
      </c>
      <c r="E184">
        <v>1.598951803411643</v>
      </c>
      <c r="F184">
        <v>2.9286279678344731</v>
      </c>
      <c r="G184">
        <v>2.9662144184112549</v>
      </c>
      <c r="H184" s="15">
        <v>-999</v>
      </c>
    </row>
    <row r="185" spans="1:8" x14ac:dyDescent="0.35">
      <c r="A185" s="14">
        <v>49847</v>
      </c>
      <c r="B185">
        <v>16462.12890625</v>
      </c>
      <c r="C185">
        <v>11.18325805664062</v>
      </c>
      <c r="D185">
        <v>20.171905517578121</v>
      </c>
      <c r="E185">
        <v>1.2734721211743221</v>
      </c>
      <c r="F185">
        <v>3.1770839691162109</v>
      </c>
      <c r="G185">
        <v>2.3300254251807928E-3</v>
      </c>
      <c r="H185" s="15">
        <v>-999</v>
      </c>
    </row>
    <row r="186" spans="1:8" x14ac:dyDescent="0.35">
      <c r="A186" s="14">
        <v>49848</v>
      </c>
      <c r="B186">
        <v>31312.1796875</v>
      </c>
      <c r="C186">
        <v>9.015533447265625</v>
      </c>
      <c r="D186">
        <v>22.199005126953121</v>
      </c>
      <c r="E186">
        <v>1.211427615817398</v>
      </c>
      <c r="F186">
        <v>3.142827033996582</v>
      </c>
      <c r="G186">
        <v>3.92901711165905E-8</v>
      </c>
      <c r="H186" s="15">
        <v>-999</v>
      </c>
    </row>
    <row r="187" spans="1:8" x14ac:dyDescent="0.35">
      <c r="A187" s="14">
        <v>49849</v>
      </c>
      <c r="B187">
        <v>31141.595703125</v>
      </c>
      <c r="C187">
        <v>9.603759765625</v>
      </c>
      <c r="D187">
        <v>24.89453125</v>
      </c>
      <c r="E187">
        <v>1.319997539416323</v>
      </c>
      <c r="F187">
        <v>2.9824600219726558</v>
      </c>
      <c r="G187">
        <v>3.92901711165905E-8</v>
      </c>
      <c r="H187" s="15">
        <v>-999</v>
      </c>
    </row>
    <row r="188" spans="1:8" x14ac:dyDescent="0.35">
      <c r="A188" s="14">
        <v>49850</v>
      </c>
      <c r="B188">
        <v>28368.982421875</v>
      </c>
      <c r="C188">
        <v>13.54385375976562</v>
      </c>
      <c r="D188">
        <v>25.026123046875</v>
      </c>
      <c r="E188">
        <v>1.563703706842102</v>
      </c>
      <c r="F188">
        <v>3.6672210693359379</v>
      </c>
      <c r="G188">
        <v>0</v>
      </c>
      <c r="H188" s="15">
        <v>-999</v>
      </c>
    </row>
    <row r="189" spans="1:8" x14ac:dyDescent="0.35">
      <c r="A189" s="14">
        <v>49851</v>
      </c>
      <c r="B189">
        <v>29086.26171875</v>
      </c>
      <c r="C189">
        <v>11.6148681640625</v>
      </c>
      <c r="D189">
        <v>26.5885009765625</v>
      </c>
      <c r="E189">
        <v>1.5148224878172469</v>
      </c>
      <c r="F189">
        <v>3.928099632263184</v>
      </c>
      <c r="G189">
        <v>3.92901711165905E-8</v>
      </c>
      <c r="H189" s="15">
        <v>-999</v>
      </c>
    </row>
    <row r="190" spans="1:8" x14ac:dyDescent="0.35">
      <c r="A190" s="14">
        <v>49852</v>
      </c>
      <c r="B190">
        <v>25618.796875</v>
      </c>
      <c r="C190">
        <v>11.83547973632812</v>
      </c>
      <c r="D190">
        <v>27.4197998046875</v>
      </c>
      <c r="E190">
        <v>1.5216398958722139</v>
      </c>
      <c r="F190">
        <v>3.0419387817382808</v>
      </c>
      <c r="G190">
        <v>0</v>
      </c>
      <c r="H190" s="15">
        <v>-999</v>
      </c>
    </row>
    <row r="191" spans="1:8" x14ac:dyDescent="0.35">
      <c r="A191" s="14">
        <v>49853</v>
      </c>
      <c r="B191">
        <v>29078.435546875</v>
      </c>
      <c r="C191">
        <v>13.1953125</v>
      </c>
      <c r="D191">
        <v>27.714324951171879</v>
      </c>
      <c r="E191">
        <v>1.5155386293401329</v>
      </c>
      <c r="F191">
        <v>2.9098052978515621</v>
      </c>
      <c r="G191">
        <v>3.92901711165905E-8</v>
      </c>
      <c r="H191" s="15">
        <v>-999</v>
      </c>
    </row>
    <row r="192" spans="1:8" x14ac:dyDescent="0.35">
      <c r="A192" s="14">
        <v>49854</v>
      </c>
      <c r="B192">
        <v>21533.69140625</v>
      </c>
      <c r="C192">
        <v>11.9825439453125</v>
      </c>
      <c r="D192">
        <v>24.01934814453125</v>
      </c>
      <c r="E192">
        <v>1.562498186194393</v>
      </c>
      <c r="F192">
        <v>3.2632913589477539</v>
      </c>
      <c r="G192">
        <v>1.502960175275803E-2</v>
      </c>
      <c r="H192" s="15">
        <v>-999</v>
      </c>
    </row>
    <row r="193" spans="1:8" x14ac:dyDescent="0.35">
      <c r="A193" s="14">
        <v>49855</v>
      </c>
      <c r="B193">
        <v>28457.140625</v>
      </c>
      <c r="C193">
        <v>13.67947387695312</v>
      </c>
      <c r="D193">
        <v>24.05487060546875</v>
      </c>
      <c r="E193">
        <v>1.29374065328798</v>
      </c>
      <c r="F193">
        <v>2.7117938995361328</v>
      </c>
      <c r="G193">
        <v>0</v>
      </c>
      <c r="H193" s="15">
        <v>-999</v>
      </c>
    </row>
    <row r="194" spans="1:8" x14ac:dyDescent="0.35">
      <c r="A194" s="14">
        <v>49856</v>
      </c>
      <c r="B194">
        <v>30454.048828125</v>
      </c>
      <c r="C194">
        <v>12.7913818359375</v>
      </c>
      <c r="D194">
        <v>26.867340087890621</v>
      </c>
      <c r="E194">
        <v>1.5084169086790471</v>
      </c>
      <c r="F194">
        <v>2.0402088165283199</v>
      </c>
      <c r="G194">
        <v>3.92901711165905E-8</v>
      </c>
      <c r="H194" s="15">
        <v>-999</v>
      </c>
    </row>
    <row r="195" spans="1:8" x14ac:dyDescent="0.35">
      <c r="A195" s="14">
        <v>49857</v>
      </c>
      <c r="B195">
        <v>19282.736328125</v>
      </c>
      <c r="C195">
        <v>12.61947631835938</v>
      </c>
      <c r="D195">
        <v>22.820404052734379</v>
      </c>
      <c r="E195">
        <v>1.529141262471148</v>
      </c>
      <c r="F195">
        <v>1.7977762222290039</v>
      </c>
      <c r="G195">
        <v>2.7229142189025879</v>
      </c>
      <c r="H195" s="15">
        <v>-999</v>
      </c>
    </row>
    <row r="196" spans="1:8" x14ac:dyDescent="0.35">
      <c r="A196" s="14">
        <v>49858</v>
      </c>
      <c r="B196">
        <v>24665.20703125</v>
      </c>
      <c r="C196">
        <v>12.14486694335938</v>
      </c>
      <c r="D196">
        <v>25.397918701171879</v>
      </c>
      <c r="E196">
        <v>1.679256165626331</v>
      </c>
      <c r="F196">
        <v>2.1045818328857422</v>
      </c>
      <c r="G196">
        <v>1.643645390868187E-2</v>
      </c>
      <c r="H196" s="15">
        <v>-999</v>
      </c>
    </row>
    <row r="197" spans="1:8" x14ac:dyDescent="0.35">
      <c r="A197" s="14">
        <v>49859</v>
      </c>
      <c r="B197">
        <v>29927.17578125</v>
      </c>
      <c r="C197">
        <v>11.89468383789062</v>
      </c>
      <c r="D197">
        <v>27.7467041015625</v>
      </c>
      <c r="E197">
        <v>1.690383207119311</v>
      </c>
      <c r="F197">
        <v>1.896781921386719</v>
      </c>
      <c r="G197">
        <v>3.92901711165905E-8</v>
      </c>
      <c r="H197" s="15">
        <v>-999</v>
      </c>
    </row>
    <row r="198" spans="1:8" x14ac:dyDescent="0.35">
      <c r="A198" s="14">
        <v>49860</v>
      </c>
      <c r="B198">
        <v>29719.5546875</v>
      </c>
      <c r="C198">
        <v>15.53872680664062</v>
      </c>
      <c r="D198">
        <v>31.282928466796879</v>
      </c>
      <c r="E198">
        <v>1.6938521720509969</v>
      </c>
      <c r="F198">
        <v>1.7382974624633789</v>
      </c>
      <c r="G198">
        <v>3.92901711165905E-8</v>
      </c>
      <c r="H198" s="15">
        <v>-999</v>
      </c>
    </row>
    <row r="199" spans="1:8" x14ac:dyDescent="0.35">
      <c r="A199" s="14">
        <v>49861</v>
      </c>
      <c r="B199">
        <v>28594.859375</v>
      </c>
      <c r="C199">
        <v>17.8267822265625</v>
      </c>
      <c r="D199">
        <v>31.894927978515621</v>
      </c>
      <c r="E199">
        <v>1.8907602997461721</v>
      </c>
      <c r="F199">
        <v>2.70012378692627</v>
      </c>
      <c r="G199">
        <v>3.92901711165905E-8</v>
      </c>
      <c r="H199" s="15">
        <v>-999</v>
      </c>
    </row>
    <row r="200" spans="1:8" x14ac:dyDescent="0.35">
      <c r="A200" s="14">
        <v>49862</v>
      </c>
      <c r="B200">
        <v>23599.98046875</v>
      </c>
      <c r="C200">
        <v>17.61859130859375</v>
      </c>
      <c r="D200">
        <v>31.824951171875</v>
      </c>
      <c r="E200">
        <v>2.1162986379606878</v>
      </c>
      <c r="F200">
        <v>0.87999439239501953</v>
      </c>
      <c r="G200">
        <v>3.92901711165905E-8</v>
      </c>
      <c r="H200" s="15">
        <v>-999</v>
      </c>
    </row>
    <row r="201" spans="1:8" x14ac:dyDescent="0.35">
      <c r="A201" s="14">
        <v>49863</v>
      </c>
      <c r="B201">
        <v>28092.50390625</v>
      </c>
      <c r="C201">
        <v>18.971771240234379</v>
      </c>
      <c r="D201">
        <v>35.980499267578118</v>
      </c>
      <c r="E201">
        <v>1.99874685296629</v>
      </c>
      <c r="F201">
        <v>1.8877477645874019</v>
      </c>
      <c r="G201">
        <v>3.92901711165905E-8</v>
      </c>
      <c r="H201" s="15">
        <v>-999</v>
      </c>
    </row>
    <row r="202" spans="1:8" x14ac:dyDescent="0.35">
      <c r="A202" s="14">
        <v>49864</v>
      </c>
      <c r="B202">
        <v>24801.361328125</v>
      </c>
      <c r="C202">
        <v>19.354705810546879</v>
      </c>
      <c r="D202">
        <v>39.01751708984375</v>
      </c>
      <c r="E202">
        <v>2.0082716922180301</v>
      </c>
      <c r="F202">
        <v>2.2126226425170898</v>
      </c>
      <c r="G202">
        <v>0.40918368101120001</v>
      </c>
      <c r="H202" s="15">
        <v>-999</v>
      </c>
    </row>
    <row r="203" spans="1:8" x14ac:dyDescent="0.35">
      <c r="A203" s="14">
        <v>49865</v>
      </c>
      <c r="B203">
        <v>23993.3125</v>
      </c>
      <c r="C203">
        <v>19.148406982421879</v>
      </c>
      <c r="D203">
        <v>31.208770751953121</v>
      </c>
      <c r="E203">
        <v>1.890006792818353</v>
      </c>
      <c r="F203">
        <v>2.518675804138184</v>
      </c>
      <c r="G203">
        <v>0.51568603515625</v>
      </c>
      <c r="H203" s="15">
        <v>-999</v>
      </c>
    </row>
    <row r="204" spans="1:8" x14ac:dyDescent="0.35">
      <c r="A204" s="14">
        <v>49866</v>
      </c>
      <c r="B204">
        <v>26263.5703125</v>
      </c>
      <c r="C204">
        <v>17.629119873046879</v>
      </c>
      <c r="D204">
        <v>29.617156982421879</v>
      </c>
      <c r="E204">
        <v>1.6960594109599001</v>
      </c>
      <c r="F204">
        <v>2.1629314422607422</v>
      </c>
      <c r="G204">
        <v>9.3216836452484131E-2</v>
      </c>
      <c r="H204" s="15">
        <v>-999</v>
      </c>
    </row>
    <row r="205" spans="1:8" x14ac:dyDescent="0.35">
      <c r="A205" s="14">
        <v>49867</v>
      </c>
      <c r="B205">
        <v>15820.4912109375</v>
      </c>
      <c r="C205">
        <v>16.770599365234379</v>
      </c>
      <c r="D205">
        <v>24.02142333984375</v>
      </c>
      <c r="E205">
        <v>2.012316673685691</v>
      </c>
      <c r="F205">
        <v>2.7569675445556641</v>
      </c>
      <c r="G205">
        <v>2.149619340896606</v>
      </c>
      <c r="H205" s="15">
        <v>-999</v>
      </c>
    </row>
    <row r="206" spans="1:8" x14ac:dyDescent="0.35">
      <c r="A206" s="14">
        <v>49868</v>
      </c>
      <c r="B206">
        <v>5843.2529296875</v>
      </c>
      <c r="C206">
        <v>15.7669677734375</v>
      </c>
      <c r="D206">
        <v>20.322296142578121</v>
      </c>
      <c r="E206">
        <v>1.8224347923251489</v>
      </c>
      <c r="F206">
        <v>4.2330231666564941</v>
      </c>
      <c r="G206">
        <v>25.309762954711911</v>
      </c>
      <c r="H206" s="15">
        <v>-999</v>
      </c>
    </row>
    <row r="207" spans="1:8" x14ac:dyDescent="0.35">
      <c r="A207" s="14">
        <v>49869</v>
      </c>
      <c r="B207">
        <v>13992.078125</v>
      </c>
      <c r="C207">
        <v>14.20947265625</v>
      </c>
      <c r="D207">
        <v>22.489349365234379</v>
      </c>
      <c r="E207">
        <v>1.7220561227030129</v>
      </c>
      <c r="F207">
        <v>3.9397697448730469</v>
      </c>
      <c r="G207">
        <v>0.45475757122039789</v>
      </c>
      <c r="H207" s="15">
        <v>-999</v>
      </c>
    </row>
    <row r="208" spans="1:8" x14ac:dyDescent="0.35">
      <c r="A208" s="14">
        <v>49870</v>
      </c>
      <c r="B208">
        <v>18614.4921875</v>
      </c>
      <c r="C208">
        <v>11.728515625</v>
      </c>
      <c r="D208">
        <v>23.231903076171879</v>
      </c>
      <c r="E208">
        <v>1.4921403606452921</v>
      </c>
      <c r="F208">
        <v>2.287535667419434</v>
      </c>
      <c r="G208">
        <v>3.4637026488780982E-2</v>
      </c>
      <c r="H208" s="15">
        <v>-999</v>
      </c>
    </row>
    <row r="209" spans="1:8" x14ac:dyDescent="0.35">
      <c r="A209" s="14">
        <v>49871</v>
      </c>
      <c r="B209">
        <v>19452.796875</v>
      </c>
      <c r="C209">
        <v>10.38204956054688</v>
      </c>
      <c r="D209">
        <v>22.431915283203121</v>
      </c>
      <c r="E209">
        <v>1.5648727585363851</v>
      </c>
      <c r="F209">
        <v>2.140721321105957</v>
      </c>
      <c r="G209">
        <v>0.21504190564155579</v>
      </c>
      <c r="H209" s="15">
        <v>-999</v>
      </c>
    </row>
    <row r="210" spans="1:8" x14ac:dyDescent="0.35">
      <c r="A210" s="14">
        <v>49872</v>
      </c>
      <c r="B210">
        <v>29072.69921875</v>
      </c>
      <c r="C210">
        <v>9.49871826171875</v>
      </c>
      <c r="D210">
        <v>25.434478759765621</v>
      </c>
      <c r="E210">
        <v>1.4497969644655131</v>
      </c>
      <c r="F210">
        <v>2.1188869476318359</v>
      </c>
      <c r="G210">
        <v>3.92901711165905E-8</v>
      </c>
      <c r="H210" s="15">
        <v>-999</v>
      </c>
    </row>
    <row r="211" spans="1:8" x14ac:dyDescent="0.35">
      <c r="A211" s="14">
        <v>49873</v>
      </c>
      <c r="B211">
        <v>28788.39453125</v>
      </c>
      <c r="C211">
        <v>12.688232421875</v>
      </c>
      <c r="D211">
        <v>28.8955078125</v>
      </c>
      <c r="E211">
        <v>1.604483186328564</v>
      </c>
      <c r="F211">
        <v>1.776695251464844</v>
      </c>
      <c r="G211">
        <v>3.92901711165905E-8</v>
      </c>
      <c r="H211" s="15">
        <v>-999</v>
      </c>
    </row>
    <row r="212" spans="1:8" x14ac:dyDescent="0.35">
      <c r="A212" s="14">
        <v>49874</v>
      </c>
      <c r="B212">
        <v>24369.427734375</v>
      </c>
      <c r="C212">
        <v>15.50054931640625</v>
      </c>
      <c r="D212">
        <v>29.46258544921875</v>
      </c>
      <c r="E212">
        <v>1.6178345062856569</v>
      </c>
      <c r="F212">
        <v>2.5491676330566411</v>
      </c>
      <c r="G212">
        <v>7.4758259579539299E-3</v>
      </c>
      <c r="H212" s="15">
        <v>-999</v>
      </c>
    </row>
    <row r="213" spans="1:8" x14ac:dyDescent="0.35">
      <c r="A213" s="14">
        <v>49875</v>
      </c>
      <c r="B213">
        <v>25075.232421875</v>
      </c>
      <c r="C213">
        <v>15.21502685546875</v>
      </c>
      <c r="D213">
        <v>29.63177490234375</v>
      </c>
      <c r="E213">
        <v>1.617212642499497</v>
      </c>
      <c r="F213">
        <v>2.582672119140625</v>
      </c>
      <c r="G213">
        <v>3.92901711165905E-8</v>
      </c>
      <c r="H213" s="15">
        <v>-999</v>
      </c>
    </row>
    <row r="214" spans="1:8" x14ac:dyDescent="0.35">
      <c r="A214" s="14">
        <v>49876</v>
      </c>
      <c r="B214">
        <v>23426.791015625</v>
      </c>
      <c r="C214">
        <v>14.64205932617188</v>
      </c>
      <c r="D214">
        <v>25.136810302734379</v>
      </c>
      <c r="E214">
        <v>1.6148326026702799</v>
      </c>
      <c r="F214">
        <v>3.4232816696166992</v>
      </c>
      <c r="G214">
        <v>3.92901711165905E-8</v>
      </c>
      <c r="H214" s="15">
        <v>-999</v>
      </c>
    </row>
    <row r="215" spans="1:8" x14ac:dyDescent="0.35">
      <c r="A215" s="14">
        <v>49877</v>
      </c>
      <c r="B215">
        <v>27293.322265625</v>
      </c>
      <c r="C215">
        <v>14.34698486328125</v>
      </c>
      <c r="D215">
        <v>29.76025390625</v>
      </c>
      <c r="E215">
        <v>1.751407996569345</v>
      </c>
      <c r="F215">
        <v>3.105559349060059</v>
      </c>
      <c r="G215">
        <v>3.92901711165905E-8</v>
      </c>
      <c r="H215" s="15">
        <v>-999</v>
      </c>
    </row>
    <row r="216" spans="1:8" x14ac:dyDescent="0.35">
      <c r="A216" s="14">
        <v>49878</v>
      </c>
      <c r="B216">
        <v>25576.544921875</v>
      </c>
      <c r="C216">
        <v>16.962554931640621</v>
      </c>
      <c r="D216">
        <v>31.9732666015625</v>
      </c>
      <c r="E216">
        <v>1.987689298146206</v>
      </c>
      <c r="F216">
        <v>2.7125463485717769</v>
      </c>
      <c r="G216">
        <v>3.92901711165905E-8</v>
      </c>
      <c r="H216" s="15">
        <v>-999</v>
      </c>
    </row>
    <row r="217" spans="1:8" x14ac:dyDescent="0.35">
      <c r="A217" s="14">
        <v>49879</v>
      </c>
      <c r="B217">
        <v>10916.9013671875</v>
      </c>
      <c r="C217">
        <v>14.576171875</v>
      </c>
      <c r="D217">
        <v>21.6549072265625</v>
      </c>
      <c r="E217">
        <v>1.527191580101168</v>
      </c>
      <c r="F217">
        <v>4.8473873138427734</v>
      </c>
      <c r="G217">
        <v>2.0100829601287842</v>
      </c>
      <c r="H217" s="15">
        <v>-999</v>
      </c>
    </row>
    <row r="218" spans="1:8" x14ac:dyDescent="0.35">
      <c r="A218" s="14">
        <v>49880</v>
      </c>
      <c r="B218">
        <v>10526.701171875</v>
      </c>
      <c r="C218">
        <v>12.4189453125</v>
      </c>
      <c r="D218">
        <v>18.790191650390621</v>
      </c>
      <c r="E218">
        <v>1.358501347445086</v>
      </c>
      <c r="F218">
        <v>4.1742973327636719</v>
      </c>
      <c r="G218">
        <v>0.46994102001190191</v>
      </c>
      <c r="H218" s="15">
        <v>-999</v>
      </c>
    </row>
    <row r="219" spans="1:8" x14ac:dyDescent="0.35">
      <c r="A219" s="14">
        <v>49881</v>
      </c>
      <c r="B219">
        <v>15848.1376953125</v>
      </c>
      <c r="C219">
        <v>14.37847900390625</v>
      </c>
      <c r="D219">
        <v>23.18280029296875</v>
      </c>
      <c r="E219">
        <v>1.4662950714623579</v>
      </c>
      <c r="F219">
        <v>2.7972478866577148</v>
      </c>
      <c r="G219">
        <v>0.60764598846435547</v>
      </c>
      <c r="H219" s="15">
        <v>-999</v>
      </c>
    </row>
    <row r="220" spans="1:8" x14ac:dyDescent="0.35">
      <c r="A220" s="14">
        <v>49882</v>
      </c>
      <c r="B220">
        <v>9593.9765625</v>
      </c>
      <c r="C220">
        <v>16.269256591796879</v>
      </c>
      <c r="D220">
        <v>22.02459716796875</v>
      </c>
      <c r="E220">
        <v>1.7194316398027329</v>
      </c>
      <c r="F220">
        <v>3.700347900390625</v>
      </c>
      <c r="G220">
        <v>0.82252353429794312</v>
      </c>
      <c r="H220" s="15">
        <v>-999</v>
      </c>
    </row>
    <row r="221" spans="1:8" x14ac:dyDescent="0.35">
      <c r="A221" s="14">
        <v>49883</v>
      </c>
      <c r="B221">
        <v>10149.54296875</v>
      </c>
      <c r="C221">
        <v>15.98373413085938</v>
      </c>
      <c r="D221">
        <v>23.205780029296879</v>
      </c>
      <c r="E221">
        <v>1.756137288730504</v>
      </c>
      <c r="F221">
        <v>3.2102117538452148</v>
      </c>
      <c r="G221">
        <v>0.63831424713134766</v>
      </c>
      <c r="H221" s="15">
        <v>-999</v>
      </c>
    </row>
    <row r="222" spans="1:8" x14ac:dyDescent="0.35">
      <c r="A222" s="14">
        <v>49884</v>
      </c>
      <c r="B222">
        <v>12130.2802734375</v>
      </c>
      <c r="C222">
        <v>16.1441650390625</v>
      </c>
      <c r="D222">
        <v>22.369232177734379</v>
      </c>
      <c r="E222">
        <v>1.6431470989878441</v>
      </c>
      <c r="F222">
        <v>2.4512910842895508</v>
      </c>
      <c r="G222">
        <v>0.51568603515625</v>
      </c>
      <c r="H222" s="15">
        <v>-999</v>
      </c>
    </row>
    <row r="223" spans="1:8" x14ac:dyDescent="0.35">
      <c r="A223" s="14">
        <v>49885</v>
      </c>
      <c r="B223">
        <v>21218.611328125</v>
      </c>
      <c r="C223">
        <v>13.8905029296875</v>
      </c>
      <c r="D223">
        <v>24.09454345703125</v>
      </c>
      <c r="E223">
        <v>1.6408241808093871</v>
      </c>
      <c r="F223">
        <v>2.1561555862426758</v>
      </c>
      <c r="G223">
        <v>1.643645390868187E-2</v>
      </c>
      <c r="H223" s="15">
        <v>-999</v>
      </c>
    </row>
    <row r="224" spans="1:8" x14ac:dyDescent="0.35">
      <c r="A224" s="14">
        <v>49886</v>
      </c>
      <c r="B224">
        <v>25703.828125</v>
      </c>
      <c r="C224">
        <v>10.3858642578125</v>
      </c>
      <c r="D224">
        <v>28.49969482421875</v>
      </c>
      <c r="E224">
        <v>1.634289207689432</v>
      </c>
      <c r="F224">
        <v>2.70050048828125</v>
      </c>
      <c r="G224">
        <v>3.92901711165905E-8</v>
      </c>
      <c r="H224" s="15">
        <v>-999</v>
      </c>
    </row>
    <row r="225" spans="1:8" x14ac:dyDescent="0.35">
      <c r="A225" s="14">
        <v>49887</v>
      </c>
      <c r="B225">
        <v>26992.84765625</v>
      </c>
      <c r="C225">
        <v>11.18038940429688</v>
      </c>
      <c r="D225">
        <v>28.80255126953125</v>
      </c>
      <c r="E225">
        <v>1.6260535034532051</v>
      </c>
      <c r="F225">
        <v>2.4825363159179692</v>
      </c>
      <c r="G225">
        <v>3.2317040022462611E-3</v>
      </c>
      <c r="H225" s="15">
        <v>-999</v>
      </c>
    </row>
    <row r="226" spans="1:8" x14ac:dyDescent="0.35">
      <c r="A226" s="14">
        <v>49888</v>
      </c>
      <c r="B226">
        <v>27313.66796875</v>
      </c>
      <c r="C226">
        <v>12.85916137695312</v>
      </c>
      <c r="D226">
        <v>30.15814208984375</v>
      </c>
      <c r="E226">
        <v>1.5763690486000681</v>
      </c>
      <c r="F226">
        <v>2.5043706893920898</v>
      </c>
      <c r="G226">
        <v>3.92901711165905E-8</v>
      </c>
      <c r="H226" s="15">
        <v>-999</v>
      </c>
    </row>
    <row r="227" spans="1:8" x14ac:dyDescent="0.35">
      <c r="A227" s="14">
        <v>49889</v>
      </c>
      <c r="B227">
        <v>26543.701171875</v>
      </c>
      <c r="C227">
        <v>16.47650146484375</v>
      </c>
      <c r="D227">
        <v>30.42340087890625</v>
      </c>
      <c r="E227">
        <v>1.81289573890772</v>
      </c>
      <c r="F227">
        <v>2.8059062957763672</v>
      </c>
      <c r="G227">
        <v>3.92901711165905E-8</v>
      </c>
      <c r="H227" s="15">
        <v>-999</v>
      </c>
    </row>
    <row r="228" spans="1:8" x14ac:dyDescent="0.35">
      <c r="A228" s="14">
        <v>49890</v>
      </c>
      <c r="B228">
        <v>26543.177734375</v>
      </c>
      <c r="C228">
        <v>15.3792724609375</v>
      </c>
      <c r="D228">
        <v>28.178009033203121</v>
      </c>
      <c r="E228">
        <v>1.531416788359417</v>
      </c>
      <c r="F228">
        <v>4.664433479309082</v>
      </c>
      <c r="G228">
        <v>3.92901711165905E-8</v>
      </c>
      <c r="H228" s="15">
        <v>-999</v>
      </c>
    </row>
    <row r="229" spans="1:8" x14ac:dyDescent="0.35">
      <c r="A229" s="14">
        <v>49891</v>
      </c>
      <c r="B229">
        <v>23878.546875</v>
      </c>
      <c r="C229">
        <v>10.44412231445312</v>
      </c>
      <c r="D229">
        <v>23.373931884765621</v>
      </c>
      <c r="E229">
        <v>1.243826634650778</v>
      </c>
      <c r="F229">
        <v>3.5670852661132808</v>
      </c>
      <c r="G229">
        <v>3.92901711165905E-8</v>
      </c>
      <c r="H229" s="15">
        <v>-999</v>
      </c>
    </row>
    <row r="230" spans="1:8" x14ac:dyDescent="0.35">
      <c r="A230" s="14">
        <v>49892</v>
      </c>
      <c r="B230">
        <v>18252.4609375</v>
      </c>
      <c r="C230">
        <v>8.778717041015625</v>
      </c>
      <c r="D230">
        <v>23.47418212890625</v>
      </c>
      <c r="E230">
        <v>1.283465259544186</v>
      </c>
      <c r="F230">
        <v>3.1593914031982422</v>
      </c>
      <c r="G230">
        <v>3.92901711165905E-8</v>
      </c>
      <c r="H230" s="15">
        <v>-999</v>
      </c>
    </row>
    <row r="231" spans="1:8" x14ac:dyDescent="0.35">
      <c r="A231" s="14">
        <v>49893</v>
      </c>
      <c r="B231">
        <v>26010.044921875</v>
      </c>
      <c r="C231">
        <v>9.880706787109375</v>
      </c>
      <c r="D231">
        <v>26.66680908203125</v>
      </c>
      <c r="E231">
        <v>1.354843990522832</v>
      </c>
      <c r="F231">
        <v>1.4326210021972661</v>
      </c>
      <c r="G231">
        <v>0</v>
      </c>
      <c r="H231" s="15">
        <v>-999</v>
      </c>
    </row>
    <row r="232" spans="1:8" x14ac:dyDescent="0.35">
      <c r="A232" s="14">
        <v>49894</v>
      </c>
      <c r="B232">
        <v>25434.654296875</v>
      </c>
      <c r="C232">
        <v>13.86184692382812</v>
      </c>
      <c r="D232">
        <v>31.544036865234379</v>
      </c>
      <c r="E232">
        <v>1.391652579260243</v>
      </c>
      <c r="F232">
        <v>2.698241233825684</v>
      </c>
      <c r="G232">
        <v>3.92901711165905E-8</v>
      </c>
      <c r="H232" s="15">
        <v>-999</v>
      </c>
    </row>
    <row r="233" spans="1:8" x14ac:dyDescent="0.35">
      <c r="A233" s="14">
        <v>49895</v>
      </c>
      <c r="B233">
        <v>25872.32421875</v>
      </c>
      <c r="C233">
        <v>16.3714599609375</v>
      </c>
      <c r="D233">
        <v>32.565399169921882</v>
      </c>
      <c r="E233">
        <v>1.577634005513135</v>
      </c>
      <c r="F233">
        <v>2.8397865295410161</v>
      </c>
      <c r="G233">
        <v>3.92901711165905E-8</v>
      </c>
      <c r="H233" s="15">
        <v>-999</v>
      </c>
    </row>
    <row r="234" spans="1:8" x14ac:dyDescent="0.35">
      <c r="A234" s="14">
        <v>49896</v>
      </c>
      <c r="B234">
        <v>25662.09765625</v>
      </c>
      <c r="C234">
        <v>14.15121459960938</v>
      </c>
      <c r="D234">
        <v>32.61346435546875</v>
      </c>
      <c r="E234">
        <v>1.696236738160054</v>
      </c>
      <c r="F234">
        <v>1.6731719970703121</v>
      </c>
      <c r="G234">
        <v>3.92901711165905E-8</v>
      </c>
      <c r="H234" s="15">
        <v>-999</v>
      </c>
    </row>
    <row r="235" spans="1:8" x14ac:dyDescent="0.35">
      <c r="A235" s="14">
        <v>49897</v>
      </c>
      <c r="B235">
        <v>24360.560546875</v>
      </c>
      <c r="C235">
        <v>16.234893798828121</v>
      </c>
      <c r="D235">
        <v>36.433746337890618</v>
      </c>
      <c r="E235">
        <v>1.736340810992145</v>
      </c>
      <c r="F235">
        <v>3.058503150939941</v>
      </c>
      <c r="G235">
        <v>3.92901711165905E-8</v>
      </c>
      <c r="H235" s="15">
        <v>-999</v>
      </c>
    </row>
    <row r="236" spans="1:8" x14ac:dyDescent="0.35">
      <c r="A236" s="14">
        <v>49898</v>
      </c>
      <c r="B236">
        <v>21567.078125</v>
      </c>
      <c r="C236">
        <v>17.356964111328121</v>
      </c>
      <c r="D236">
        <v>29.207763671875</v>
      </c>
      <c r="E236">
        <v>1.9494408543408679</v>
      </c>
      <c r="F236">
        <v>2.6191873550415039</v>
      </c>
      <c r="G236">
        <v>0</v>
      </c>
      <c r="H236" s="15">
        <v>-999</v>
      </c>
    </row>
    <row r="237" spans="1:8" x14ac:dyDescent="0.35">
      <c r="A237" s="14">
        <v>49899</v>
      </c>
      <c r="B237">
        <v>19543.564453125</v>
      </c>
      <c r="C237">
        <v>13.47415161132812</v>
      </c>
      <c r="D237">
        <v>25.2705078125</v>
      </c>
      <c r="E237">
        <v>1.535310097557397</v>
      </c>
      <c r="F237">
        <v>1.955508232116699</v>
      </c>
      <c r="G237">
        <v>3.92901711165905E-8</v>
      </c>
      <c r="H237" s="15">
        <v>-999</v>
      </c>
    </row>
    <row r="238" spans="1:8" x14ac:dyDescent="0.35">
      <c r="A238" s="14">
        <v>49900</v>
      </c>
      <c r="B238">
        <v>20544.107421875</v>
      </c>
      <c r="C238">
        <v>12.22128295898438</v>
      </c>
      <c r="D238">
        <v>24.85797119140625</v>
      </c>
      <c r="E238">
        <v>1.481293513594675</v>
      </c>
      <c r="F238">
        <v>1.9449672698974609</v>
      </c>
      <c r="G238">
        <v>1.0922553949058059E-2</v>
      </c>
      <c r="H238" s="15">
        <v>-999</v>
      </c>
    </row>
    <row r="239" spans="1:8" x14ac:dyDescent="0.35">
      <c r="A239" s="14">
        <v>49901</v>
      </c>
      <c r="B239">
        <v>24697.029296875</v>
      </c>
      <c r="C239">
        <v>11.1727294921875</v>
      </c>
      <c r="D239">
        <v>27.24957275390625</v>
      </c>
      <c r="E239">
        <v>1.3203327527363899</v>
      </c>
      <c r="F239">
        <v>1.932921409606934</v>
      </c>
      <c r="G239">
        <v>3.92901711165905E-8</v>
      </c>
      <c r="H239" s="15">
        <v>-999</v>
      </c>
    </row>
    <row r="240" spans="1:8" x14ac:dyDescent="0.35">
      <c r="A240" s="14">
        <v>49902</v>
      </c>
      <c r="B240">
        <v>24568.701171875</v>
      </c>
      <c r="C240">
        <v>11.2061767578125</v>
      </c>
      <c r="D240">
        <v>29.50750732421875</v>
      </c>
      <c r="E240">
        <v>1.445658595731691</v>
      </c>
      <c r="F240">
        <v>2.083124160766602</v>
      </c>
      <c r="G240">
        <v>3.92901711165905E-8</v>
      </c>
      <c r="H240" s="15">
        <v>-999</v>
      </c>
    </row>
    <row r="241" spans="1:8" x14ac:dyDescent="0.35">
      <c r="A241" s="14">
        <v>49903</v>
      </c>
      <c r="B241">
        <v>23844.638671875</v>
      </c>
      <c r="C241">
        <v>12.70159912109375</v>
      </c>
      <c r="D241">
        <v>31.601470947265621</v>
      </c>
      <c r="E241">
        <v>1.5948380642776789</v>
      </c>
      <c r="F241">
        <v>2.3413677215576172</v>
      </c>
      <c r="G241">
        <v>3.92901711165905E-8</v>
      </c>
      <c r="H241" s="15">
        <v>-999</v>
      </c>
    </row>
    <row r="242" spans="1:8" x14ac:dyDescent="0.35">
      <c r="A242" s="14">
        <v>49904</v>
      </c>
      <c r="B242">
        <v>23295.33203125</v>
      </c>
      <c r="C242">
        <v>16.406768798828121</v>
      </c>
      <c r="D242">
        <v>36.39825439453125</v>
      </c>
      <c r="E242">
        <v>1.5463631685218679</v>
      </c>
      <c r="F242">
        <v>2.8235988616943359</v>
      </c>
      <c r="G242">
        <v>3.92901711165905E-8</v>
      </c>
      <c r="H242" s="15">
        <v>-999</v>
      </c>
    </row>
    <row r="243" spans="1:8" x14ac:dyDescent="0.35">
      <c r="A243" s="14">
        <v>49905</v>
      </c>
      <c r="B243">
        <v>18405.830078125</v>
      </c>
      <c r="C243">
        <v>18.6251220703125</v>
      </c>
      <c r="D243">
        <v>32.3231201171875</v>
      </c>
      <c r="E243">
        <v>2.1974558681182188</v>
      </c>
      <c r="F243">
        <v>2.2431154251098628</v>
      </c>
      <c r="G243">
        <v>17.640960693359379</v>
      </c>
      <c r="H243" s="15">
        <v>-999</v>
      </c>
    </row>
    <row r="244" spans="1:8" x14ac:dyDescent="0.35">
      <c r="A244" s="14">
        <v>49906</v>
      </c>
      <c r="B244">
        <v>18384.962890625</v>
      </c>
      <c r="C244">
        <v>15.3038330078125</v>
      </c>
      <c r="D244">
        <v>26.180145263671879</v>
      </c>
      <c r="E244">
        <v>1.8102923302580161</v>
      </c>
      <c r="F244">
        <v>2.732121467590332</v>
      </c>
      <c r="G244">
        <v>22.059293746948239</v>
      </c>
      <c r="H244" s="15">
        <v>-999</v>
      </c>
    </row>
    <row r="245" spans="1:8" x14ac:dyDescent="0.35">
      <c r="A245" s="14">
        <v>49907</v>
      </c>
      <c r="B245">
        <v>7721.22314453125</v>
      </c>
      <c r="C245">
        <v>15.66860961914062</v>
      </c>
      <c r="D245">
        <v>23.618316650390621</v>
      </c>
      <c r="E245">
        <v>1.771584717592974</v>
      </c>
      <c r="F245">
        <v>4.0143065452575684</v>
      </c>
      <c r="G245">
        <v>2.423264741897583</v>
      </c>
      <c r="H245" s="15">
        <v>-999</v>
      </c>
    </row>
    <row r="246" spans="1:8" x14ac:dyDescent="0.35">
      <c r="A246" s="14">
        <v>49908</v>
      </c>
      <c r="B246">
        <v>12588.8173828125</v>
      </c>
      <c r="C246">
        <v>14.55801391601562</v>
      </c>
      <c r="D246">
        <v>22.0538330078125</v>
      </c>
      <c r="E246">
        <v>1.6376917607127439</v>
      </c>
      <c r="F246">
        <v>4.3388051986694336</v>
      </c>
      <c r="G246">
        <v>0.26474887132644648</v>
      </c>
      <c r="H246" s="15">
        <v>-999</v>
      </c>
    </row>
    <row r="247" spans="1:8" x14ac:dyDescent="0.35">
      <c r="A247" s="14">
        <v>49909</v>
      </c>
      <c r="B247">
        <v>13850.708984375</v>
      </c>
      <c r="C247">
        <v>12.3492431640625</v>
      </c>
      <c r="D247">
        <v>23.941009521484379</v>
      </c>
      <c r="E247">
        <v>1.529709247210377</v>
      </c>
      <c r="F247">
        <v>2.7520732879638672</v>
      </c>
      <c r="G247">
        <v>0.41964396834373469</v>
      </c>
      <c r="H247" s="15">
        <v>-999</v>
      </c>
    </row>
    <row r="248" spans="1:8" x14ac:dyDescent="0.35">
      <c r="A248" s="14">
        <v>49910</v>
      </c>
      <c r="B248">
        <v>7341.9775390625</v>
      </c>
      <c r="C248">
        <v>13.98312377929688</v>
      </c>
      <c r="D248">
        <v>22.217803955078121</v>
      </c>
      <c r="E248">
        <v>1.7707631041756411</v>
      </c>
      <c r="F248">
        <v>5.3819446563720703</v>
      </c>
      <c r="G248">
        <v>17.782711029052731</v>
      </c>
      <c r="H248" s="15">
        <v>-999</v>
      </c>
    </row>
    <row r="249" spans="1:8" x14ac:dyDescent="0.35">
      <c r="A249" s="14">
        <v>49911</v>
      </c>
      <c r="B249">
        <v>13832.97265625</v>
      </c>
      <c r="C249">
        <v>11.52224731445312</v>
      </c>
      <c r="D249">
        <v>21.312347412109379</v>
      </c>
      <c r="E249">
        <v>1.525175116330435</v>
      </c>
      <c r="F249">
        <v>3.3532619476318359</v>
      </c>
      <c r="G249">
        <v>4.4822029769420617E-2</v>
      </c>
      <c r="H249" s="15">
        <v>-999</v>
      </c>
    </row>
    <row r="250" spans="1:8" x14ac:dyDescent="0.35">
      <c r="A250" s="14">
        <v>49912</v>
      </c>
      <c r="B250">
        <v>10996.1943359375</v>
      </c>
      <c r="C250">
        <v>11.38092041015625</v>
      </c>
      <c r="D250">
        <v>21.405303955078121</v>
      </c>
      <c r="E250">
        <v>1.5699852214362471</v>
      </c>
      <c r="F250">
        <v>2.323675155639648</v>
      </c>
      <c r="G250">
        <v>0.17659616470336911</v>
      </c>
      <c r="H250" s="15">
        <v>-999</v>
      </c>
    </row>
    <row r="251" spans="1:8" x14ac:dyDescent="0.35">
      <c r="A251" s="14">
        <v>49913</v>
      </c>
      <c r="B251">
        <v>17792.359375</v>
      </c>
      <c r="C251">
        <v>9.2218017578125</v>
      </c>
      <c r="D251">
        <v>21.826171875</v>
      </c>
      <c r="E251">
        <v>1.428986699392899</v>
      </c>
      <c r="F251">
        <v>1.6001405715942381</v>
      </c>
      <c r="G251">
        <v>3.92901711165905E-8</v>
      </c>
      <c r="H251" s="15">
        <v>-999</v>
      </c>
    </row>
    <row r="252" spans="1:8" x14ac:dyDescent="0.35">
      <c r="A252" s="14">
        <v>49914</v>
      </c>
      <c r="B252">
        <v>21904.0703125</v>
      </c>
      <c r="C252">
        <v>9.20269775390625</v>
      </c>
      <c r="D252">
        <v>25.153533935546879</v>
      </c>
      <c r="E252">
        <v>1.4666368635497069</v>
      </c>
      <c r="F252">
        <v>1.614068984985352</v>
      </c>
      <c r="G252">
        <v>3.92901711165905E-8</v>
      </c>
      <c r="H252" s="15">
        <v>-999</v>
      </c>
    </row>
    <row r="253" spans="1:8" x14ac:dyDescent="0.35">
      <c r="A253" s="14">
        <v>49915</v>
      </c>
      <c r="B253">
        <v>8824.0087890625</v>
      </c>
      <c r="C253">
        <v>15.72686767578125</v>
      </c>
      <c r="D253">
        <v>24.296112060546879</v>
      </c>
      <c r="E253">
        <v>1.6715404279467569</v>
      </c>
      <c r="F253">
        <v>2.6255865097045898</v>
      </c>
      <c r="G253">
        <v>1.022311925888062</v>
      </c>
      <c r="H253" s="15">
        <v>-999</v>
      </c>
    </row>
    <row r="254" spans="1:8" x14ac:dyDescent="0.35">
      <c r="A254" s="14">
        <v>49916</v>
      </c>
      <c r="B254">
        <v>11545.5009765625</v>
      </c>
      <c r="C254">
        <v>11.55279541015625</v>
      </c>
      <c r="D254">
        <v>21.417816162109379</v>
      </c>
      <c r="E254">
        <v>1.5470049227687721</v>
      </c>
      <c r="F254">
        <v>2.4591960906982422</v>
      </c>
      <c r="G254">
        <v>5.1652546972036362E-2</v>
      </c>
      <c r="H254" s="15">
        <v>-999</v>
      </c>
    </row>
    <row r="255" spans="1:8" x14ac:dyDescent="0.35">
      <c r="A255" s="14">
        <v>49917</v>
      </c>
      <c r="B255">
        <v>7200.0869140625</v>
      </c>
      <c r="C255">
        <v>13.270751953125</v>
      </c>
      <c r="D255">
        <v>22.631378173828121</v>
      </c>
      <c r="E255">
        <v>1.727707040551866</v>
      </c>
      <c r="F255">
        <v>2.493829727172852</v>
      </c>
      <c r="G255">
        <v>2.3828105926513672</v>
      </c>
      <c r="H255" s="15">
        <v>-999</v>
      </c>
    </row>
    <row r="256" spans="1:8" x14ac:dyDescent="0.35">
      <c r="A256" s="14">
        <v>49918</v>
      </c>
      <c r="B256">
        <v>8204.279296875</v>
      </c>
      <c r="C256">
        <v>12.55645751953125</v>
      </c>
      <c r="D256">
        <v>21.305023193359379</v>
      </c>
      <c r="E256">
        <v>1.665302847563163</v>
      </c>
      <c r="F256">
        <v>1.6889820098876951</v>
      </c>
      <c r="G256">
        <v>0.33948078751564031</v>
      </c>
      <c r="H256" s="15">
        <v>-999</v>
      </c>
    </row>
    <row r="257" spans="1:8" x14ac:dyDescent="0.35">
      <c r="A257" s="14">
        <v>49919</v>
      </c>
      <c r="B257">
        <v>12711.40625</v>
      </c>
      <c r="C257">
        <v>12.76846313476562</v>
      </c>
      <c r="D257">
        <v>22.4371337890625</v>
      </c>
      <c r="E257">
        <v>1.5628539920281881</v>
      </c>
      <c r="F257">
        <v>1.705546379089355</v>
      </c>
      <c r="G257">
        <v>0.13340653479099271</v>
      </c>
      <c r="H257" s="15">
        <v>-999</v>
      </c>
    </row>
    <row r="258" spans="1:8" x14ac:dyDescent="0.35">
      <c r="A258" s="14">
        <v>49920</v>
      </c>
      <c r="B258">
        <v>20576.44921875</v>
      </c>
      <c r="C258">
        <v>12.10952758789062</v>
      </c>
      <c r="D258">
        <v>25.026123046875</v>
      </c>
      <c r="E258">
        <v>1.3847729661808941</v>
      </c>
      <c r="F258">
        <v>1.7785768508911131</v>
      </c>
      <c r="G258">
        <v>3.92901711165905E-8</v>
      </c>
      <c r="H258" s="15">
        <v>-999</v>
      </c>
    </row>
    <row r="259" spans="1:8" x14ac:dyDescent="0.35">
      <c r="A259" s="14">
        <v>49921</v>
      </c>
      <c r="B259">
        <v>20401.693359375</v>
      </c>
      <c r="C259">
        <v>11.93478393554688</v>
      </c>
      <c r="D259">
        <v>25.11907958984375</v>
      </c>
      <c r="E259">
        <v>1.34459146425848</v>
      </c>
      <c r="F259">
        <v>2.0944175720214839</v>
      </c>
      <c r="G259">
        <v>3.92901711165905E-8</v>
      </c>
      <c r="H259" s="15">
        <v>-999</v>
      </c>
    </row>
    <row r="260" spans="1:8" x14ac:dyDescent="0.35">
      <c r="A260" s="14">
        <v>49922</v>
      </c>
      <c r="B260">
        <v>20414.734375</v>
      </c>
      <c r="C260">
        <v>11.07821655273438</v>
      </c>
      <c r="D260">
        <v>26.48822021484375</v>
      </c>
      <c r="E260">
        <v>1.313049122675277</v>
      </c>
      <c r="F260">
        <v>2.321040153503418</v>
      </c>
      <c r="G260">
        <v>3.92901711165905E-8</v>
      </c>
      <c r="H260" s="15">
        <v>-999</v>
      </c>
    </row>
    <row r="261" spans="1:8" x14ac:dyDescent="0.35">
      <c r="A261" s="14">
        <v>49923</v>
      </c>
      <c r="B261">
        <v>10145.369140625</v>
      </c>
      <c r="C261">
        <v>11.53274536132812</v>
      </c>
      <c r="D261">
        <v>21.154632568359379</v>
      </c>
      <c r="E261">
        <v>1.4225446269583391</v>
      </c>
      <c r="F261">
        <v>3.8961014747619629</v>
      </c>
      <c r="G261">
        <v>6.664146900177002</v>
      </c>
      <c r="H261" s="15">
        <v>-999</v>
      </c>
    </row>
    <row r="262" spans="1:8" x14ac:dyDescent="0.35">
      <c r="A262" s="14">
        <v>49924</v>
      </c>
      <c r="B262">
        <v>14743.7880859375</v>
      </c>
      <c r="C262">
        <v>9.18072509765625</v>
      </c>
      <c r="D262">
        <v>17.047149658203121</v>
      </c>
      <c r="E262">
        <v>1.3480852990460781</v>
      </c>
      <c r="F262">
        <v>6.5944862365722656</v>
      </c>
      <c r="G262">
        <v>12.149683952331539</v>
      </c>
      <c r="H262" s="15">
        <v>-999</v>
      </c>
    </row>
    <row r="263" spans="1:8" x14ac:dyDescent="0.35">
      <c r="A263" s="14">
        <v>49925</v>
      </c>
      <c r="B263">
        <v>5309.5966796875</v>
      </c>
      <c r="C263">
        <v>8.745269775390625</v>
      </c>
      <c r="D263">
        <v>20.363006591796879</v>
      </c>
      <c r="E263">
        <v>1.5705586215532581</v>
      </c>
      <c r="F263">
        <v>4.5247707366943359</v>
      </c>
      <c r="G263">
        <v>14.9164571762085</v>
      </c>
      <c r="H263" s="15">
        <v>-999</v>
      </c>
    </row>
    <row r="264" spans="1:8" x14ac:dyDescent="0.35">
      <c r="A264" s="14">
        <v>49926</v>
      </c>
      <c r="B264">
        <v>10504.2705078125</v>
      </c>
      <c r="C264">
        <v>15.08322143554688</v>
      </c>
      <c r="D264">
        <v>22.367156982421879</v>
      </c>
      <c r="E264">
        <v>1.791149632939951</v>
      </c>
      <c r="F264">
        <v>6.3735108375549316</v>
      </c>
      <c r="G264">
        <v>8.7190284729003906</v>
      </c>
      <c r="H264" s="15">
        <v>-999</v>
      </c>
    </row>
    <row r="265" spans="1:8" x14ac:dyDescent="0.35">
      <c r="A265" s="14">
        <v>49927</v>
      </c>
      <c r="B265">
        <v>12120.8896484375</v>
      </c>
      <c r="C265">
        <v>14.2257080078125</v>
      </c>
      <c r="D265">
        <v>22.326416015625</v>
      </c>
      <c r="E265">
        <v>1.651895515385819</v>
      </c>
      <c r="F265">
        <v>5.7538762092590332</v>
      </c>
      <c r="G265">
        <v>1.561533451080322</v>
      </c>
      <c r="H265" s="15">
        <v>-999</v>
      </c>
    </row>
    <row r="266" spans="1:8" x14ac:dyDescent="0.35">
      <c r="A266" s="14">
        <v>49928</v>
      </c>
      <c r="B266">
        <v>13164.728515625</v>
      </c>
      <c r="C266">
        <v>12.74935913085938</v>
      </c>
      <c r="D266">
        <v>21.141082763671879</v>
      </c>
      <c r="E266">
        <v>1.5672026543384769</v>
      </c>
      <c r="F266">
        <v>3.705994606018066</v>
      </c>
      <c r="G266">
        <v>0.65193468332290649</v>
      </c>
      <c r="H266" s="15">
        <v>-999</v>
      </c>
    </row>
    <row r="267" spans="1:8" x14ac:dyDescent="0.35">
      <c r="A267" s="14">
        <v>49929</v>
      </c>
      <c r="B267">
        <v>17721.4140625</v>
      </c>
      <c r="C267">
        <v>10.26364135742188</v>
      </c>
      <c r="D267">
        <v>23.63189697265625</v>
      </c>
      <c r="E267">
        <v>1.5576748429462539</v>
      </c>
      <c r="F267">
        <v>2.2190217971801758</v>
      </c>
      <c r="G267">
        <v>3.92901711165905E-8</v>
      </c>
      <c r="H267" s="15">
        <v>-999</v>
      </c>
    </row>
    <row r="268" spans="1:8" x14ac:dyDescent="0.35">
      <c r="A268" s="14">
        <v>49930</v>
      </c>
      <c r="B268">
        <v>17033.8671875</v>
      </c>
      <c r="C268">
        <v>11.0982666015625</v>
      </c>
      <c r="D268">
        <v>27.216156005859379</v>
      </c>
      <c r="E268">
        <v>1.758823132979642</v>
      </c>
      <c r="F268">
        <v>2.4407501220703121</v>
      </c>
      <c r="G268">
        <v>0.1156606823205948</v>
      </c>
      <c r="H268" s="15">
        <v>-999</v>
      </c>
    </row>
    <row r="269" spans="1:8" x14ac:dyDescent="0.35">
      <c r="A269" s="14">
        <v>49931</v>
      </c>
      <c r="B269">
        <v>15469.9365234375</v>
      </c>
      <c r="C269">
        <v>12.03408813476562</v>
      </c>
      <c r="D269">
        <v>21.823028564453121</v>
      </c>
      <c r="E269">
        <v>1.528792001470574</v>
      </c>
      <c r="F269">
        <v>2.35077953338623</v>
      </c>
      <c r="G269">
        <v>0</v>
      </c>
      <c r="H269" s="15">
        <v>-999</v>
      </c>
    </row>
    <row r="270" spans="1:8" x14ac:dyDescent="0.35">
      <c r="A270" s="14">
        <v>49932</v>
      </c>
      <c r="B270">
        <v>4217.76513671875</v>
      </c>
      <c r="C270">
        <v>11.47735595703125</v>
      </c>
      <c r="D270">
        <v>17.573516845703121</v>
      </c>
      <c r="E270">
        <v>1.466622917659637</v>
      </c>
      <c r="F270">
        <v>3.1266403198242192</v>
      </c>
      <c r="G270">
        <v>29.39777755737305</v>
      </c>
      <c r="H270" s="15">
        <v>-999</v>
      </c>
    </row>
    <row r="271" spans="1:8" x14ac:dyDescent="0.35">
      <c r="A271" s="14">
        <v>49933</v>
      </c>
      <c r="B271">
        <v>11451.6015625</v>
      </c>
      <c r="C271">
        <v>12.1763916015625</v>
      </c>
      <c r="D271">
        <v>18.9813232421875</v>
      </c>
      <c r="E271">
        <v>1.420461702406266</v>
      </c>
      <c r="F271">
        <v>1.4480552673339839</v>
      </c>
      <c r="G271">
        <v>7.7246576547622681E-2</v>
      </c>
      <c r="H271" s="15">
        <v>-999</v>
      </c>
    </row>
    <row r="272" spans="1:8" x14ac:dyDescent="0.35">
      <c r="A272" s="14">
        <v>49934</v>
      </c>
      <c r="B272">
        <v>6325.787109375</v>
      </c>
      <c r="C272">
        <v>13.08834838867188</v>
      </c>
      <c r="D272">
        <v>20.48834228515625</v>
      </c>
      <c r="E272">
        <v>1.597952759610535</v>
      </c>
      <c r="F272">
        <v>5.987274169921875</v>
      </c>
      <c r="G272">
        <v>16.151077270507809</v>
      </c>
      <c r="H272" s="15">
        <v>-999</v>
      </c>
    </row>
    <row r="273" spans="1:8" x14ac:dyDescent="0.35">
      <c r="A273" s="14">
        <v>49935</v>
      </c>
      <c r="B273">
        <v>8367.0361328125</v>
      </c>
      <c r="C273">
        <v>10.0736083984375</v>
      </c>
      <c r="D273">
        <v>18.55938720703125</v>
      </c>
      <c r="E273">
        <v>1.43176885375214</v>
      </c>
      <c r="F273">
        <v>4.6075897216796884</v>
      </c>
      <c r="G273">
        <v>0.23633970320224759</v>
      </c>
      <c r="H273" s="15">
        <v>-999</v>
      </c>
    </row>
    <row r="274" spans="1:8" x14ac:dyDescent="0.35">
      <c r="A274" s="14">
        <v>49936</v>
      </c>
      <c r="B274">
        <v>11966.4794921875</v>
      </c>
      <c r="C274">
        <v>9.14825439453125</v>
      </c>
      <c r="D274">
        <v>18.546844482421879</v>
      </c>
      <c r="E274">
        <v>1.146729129883727</v>
      </c>
      <c r="F274">
        <v>2.3778839111328121</v>
      </c>
      <c r="G274">
        <v>3.92901711165905E-8</v>
      </c>
      <c r="H274" s="15">
        <v>-999</v>
      </c>
    </row>
    <row r="275" spans="1:8" x14ac:dyDescent="0.35">
      <c r="A275" s="14">
        <v>49937</v>
      </c>
      <c r="B275">
        <v>8840.7021484375</v>
      </c>
      <c r="C275">
        <v>10.42501831054688</v>
      </c>
      <c r="D275">
        <v>18.151031494140621</v>
      </c>
      <c r="E275">
        <v>1.1975820637857659</v>
      </c>
      <c r="F275">
        <v>3.971767902374268</v>
      </c>
      <c r="G275">
        <v>1.001384574919939E-2</v>
      </c>
      <c r="H275" s="15">
        <v>-999</v>
      </c>
    </row>
    <row r="276" spans="1:8" x14ac:dyDescent="0.35">
      <c r="A276" s="14">
        <v>49938</v>
      </c>
      <c r="B276">
        <v>12898.681640625</v>
      </c>
      <c r="C276">
        <v>12.74838256835938</v>
      </c>
      <c r="D276">
        <v>23.03240966796875</v>
      </c>
      <c r="E276">
        <v>1.6985475071939911</v>
      </c>
      <c r="F276">
        <v>3.7824139595031738</v>
      </c>
      <c r="G276">
        <v>6.9972743988037109</v>
      </c>
      <c r="H276" s="15">
        <v>-999</v>
      </c>
    </row>
    <row r="277" spans="1:8" x14ac:dyDescent="0.35">
      <c r="A277" s="14">
        <v>49939</v>
      </c>
      <c r="B277">
        <v>9691.52734375</v>
      </c>
      <c r="C277">
        <v>10.28656005859375</v>
      </c>
      <c r="D277">
        <v>18.741119384765621</v>
      </c>
      <c r="E277">
        <v>1.4074206302423069</v>
      </c>
      <c r="F277">
        <v>4.0538334846496582</v>
      </c>
      <c r="G277">
        <v>0.37081623077392578</v>
      </c>
      <c r="H277" s="15">
        <v>-999</v>
      </c>
    </row>
    <row r="278" spans="1:8" x14ac:dyDescent="0.35">
      <c r="A278" s="14">
        <v>49940</v>
      </c>
      <c r="B278">
        <v>9232.9892578125</v>
      </c>
      <c r="C278">
        <v>9.452880859375</v>
      </c>
      <c r="D278">
        <v>17.387603759765621</v>
      </c>
      <c r="E278">
        <v>1.3404555294365459</v>
      </c>
      <c r="F278">
        <v>6.8113207817077637</v>
      </c>
      <c r="G278">
        <v>8.5203628540039063</v>
      </c>
      <c r="H278" s="15">
        <v>-999</v>
      </c>
    </row>
    <row r="279" spans="1:8" x14ac:dyDescent="0.35">
      <c r="A279" s="14">
        <v>49941</v>
      </c>
      <c r="B279">
        <v>2413.871337890625</v>
      </c>
      <c r="C279">
        <v>12.58126831054688</v>
      </c>
      <c r="D279">
        <v>19.007415771484379</v>
      </c>
      <c r="E279">
        <v>1.657405077525151</v>
      </c>
      <c r="F279">
        <v>10.023934364318849</v>
      </c>
      <c r="G279">
        <v>21.730072021484379</v>
      </c>
      <c r="H279" s="15">
        <v>-999</v>
      </c>
    </row>
    <row r="280" spans="1:8" x14ac:dyDescent="0.35">
      <c r="A280" s="14">
        <v>49942</v>
      </c>
      <c r="B280">
        <v>1946.987426757812</v>
      </c>
      <c r="C280">
        <v>12.52972412109375</v>
      </c>
      <c r="D280">
        <v>17.623626708984379</v>
      </c>
      <c r="E280">
        <v>1.632651271103247</v>
      </c>
      <c r="F280">
        <v>7.5337257385253906</v>
      </c>
      <c r="G280">
        <v>15.672951698303221</v>
      </c>
      <c r="H280" s="15">
        <v>-999</v>
      </c>
    </row>
    <row r="281" spans="1:8" x14ac:dyDescent="0.35">
      <c r="A281" s="14">
        <v>49943</v>
      </c>
      <c r="B281">
        <v>8157.32958984375</v>
      </c>
      <c r="C281">
        <v>11.50027465820312</v>
      </c>
      <c r="D281">
        <v>18.949981689453121</v>
      </c>
      <c r="E281">
        <v>1.417254421394796</v>
      </c>
      <c r="F281">
        <v>7.175346851348877</v>
      </c>
      <c r="G281">
        <v>5.2842392921447754</v>
      </c>
      <c r="H281" s="15">
        <v>-999</v>
      </c>
    </row>
    <row r="282" spans="1:8" x14ac:dyDescent="0.35">
      <c r="A282" s="14">
        <v>49944</v>
      </c>
      <c r="B282">
        <v>8574.65625</v>
      </c>
      <c r="C282">
        <v>10.0946044921875</v>
      </c>
      <c r="D282">
        <v>18.42572021484375</v>
      </c>
      <c r="E282">
        <v>1.334099215695246</v>
      </c>
      <c r="F282">
        <v>5.5600051879882813</v>
      </c>
      <c r="G282">
        <v>3.934155941009521</v>
      </c>
      <c r="H282" s="15">
        <v>-999</v>
      </c>
    </row>
    <row r="283" spans="1:8" x14ac:dyDescent="0.35">
      <c r="A283" s="14">
        <v>49945</v>
      </c>
      <c r="B283">
        <v>3837.99853515625</v>
      </c>
      <c r="C283">
        <v>9.95709228515625</v>
      </c>
      <c r="D283">
        <v>17.2706298828125</v>
      </c>
      <c r="E283">
        <v>1.4275675068615139</v>
      </c>
      <c r="F283">
        <v>8.2651653289794922</v>
      </c>
      <c r="G283">
        <v>5.1055154800415039</v>
      </c>
      <c r="H283" s="15">
        <v>-999</v>
      </c>
    </row>
    <row r="284" spans="1:8" x14ac:dyDescent="0.35">
      <c r="A284" s="14">
        <v>49946</v>
      </c>
      <c r="B284">
        <v>3579.256103515625</v>
      </c>
      <c r="C284">
        <v>10.11563110351562</v>
      </c>
      <c r="D284">
        <v>16.782928466796879</v>
      </c>
      <c r="E284">
        <v>1.347965587384172</v>
      </c>
      <c r="F284">
        <v>4.0139298439025879</v>
      </c>
      <c r="G284">
        <v>5.1685924530029297</v>
      </c>
      <c r="H284" s="15">
        <v>-999</v>
      </c>
    </row>
    <row r="285" spans="1:8" x14ac:dyDescent="0.35">
      <c r="A285" s="14">
        <v>49947</v>
      </c>
      <c r="B285">
        <v>2954.308837890625</v>
      </c>
      <c r="C285">
        <v>8.772979736328125</v>
      </c>
      <c r="D285">
        <v>16.944793701171879</v>
      </c>
      <c r="E285">
        <v>1.5047725369064531</v>
      </c>
      <c r="F285">
        <v>7.478764533996582</v>
      </c>
      <c r="G285">
        <v>8.0737724304199219</v>
      </c>
      <c r="H285" s="15">
        <v>-999</v>
      </c>
    </row>
    <row r="286" spans="1:8" x14ac:dyDescent="0.35">
      <c r="A286" s="14">
        <v>49948</v>
      </c>
      <c r="B286">
        <v>7874.06884765625</v>
      </c>
      <c r="C286">
        <v>8.249664306640625</v>
      </c>
      <c r="D286">
        <v>12.609619140625</v>
      </c>
      <c r="E286">
        <v>1.0707646783650919</v>
      </c>
      <c r="F286">
        <v>6.2910685539245614</v>
      </c>
      <c r="G286">
        <v>6.1368827819824219</v>
      </c>
      <c r="H286" s="15">
        <v>-999</v>
      </c>
    </row>
    <row r="287" spans="1:8" x14ac:dyDescent="0.35">
      <c r="A287" s="14">
        <v>49949</v>
      </c>
      <c r="B287">
        <v>9400.962890625</v>
      </c>
      <c r="C287">
        <v>4.5301513671875</v>
      </c>
      <c r="D287">
        <v>12.880126953125</v>
      </c>
      <c r="E287">
        <v>1.0995595808747911</v>
      </c>
      <c r="F287">
        <v>3.3585329055786128</v>
      </c>
      <c r="G287">
        <v>4.8892064094543457</v>
      </c>
      <c r="H287" s="15">
        <v>-999</v>
      </c>
    </row>
    <row r="288" spans="1:8" x14ac:dyDescent="0.35">
      <c r="A288" s="14">
        <v>49950</v>
      </c>
      <c r="B288">
        <v>11591.40625</v>
      </c>
      <c r="C288">
        <v>4.38787841796875</v>
      </c>
      <c r="D288">
        <v>14.98556518554688</v>
      </c>
      <c r="E288">
        <v>0.96051093838174995</v>
      </c>
      <c r="F288">
        <v>2.290924072265625</v>
      </c>
      <c r="G288">
        <v>4.6775668859481812E-2</v>
      </c>
      <c r="H288" s="15">
        <v>-999</v>
      </c>
    </row>
    <row r="289" spans="1:8" x14ac:dyDescent="0.35">
      <c r="A289" s="14">
        <v>49951</v>
      </c>
      <c r="B289">
        <v>11242.9384765625</v>
      </c>
      <c r="C289">
        <v>8.052947998046875</v>
      </c>
      <c r="D289">
        <v>20.467437744140621</v>
      </c>
      <c r="E289">
        <v>1.253120744122372</v>
      </c>
      <c r="F289">
        <v>3.8366227149963379</v>
      </c>
      <c r="G289">
        <v>2.2208776473999019</v>
      </c>
      <c r="H289" s="15">
        <v>-999</v>
      </c>
    </row>
    <row r="290" spans="1:8" x14ac:dyDescent="0.35">
      <c r="A290" s="14">
        <v>49952</v>
      </c>
      <c r="B290">
        <v>6007.0537109375</v>
      </c>
      <c r="C290">
        <v>13.73486328125</v>
      </c>
      <c r="D290">
        <v>19.344757080078121</v>
      </c>
      <c r="E290">
        <v>1.8292258156166119</v>
      </c>
      <c r="F290">
        <v>3.8851842880249019</v>
      </c>
      <c r="G290">
        <v>4.4304180145263672</v>
      </c>
      <c r="H290" s="15">
        <v>-999</v>
      </c>
    </row>
    <row r="291" spans="1:8" x14ac:dyDescent="0.35">
      <c r="A291" s="14">
        <v>49953</v>
      </c>
      <c r="B291">
        <v>4266.27978515625</v>
      </c>
      <c r="C291">
        <v>12.38265991210938</v>
      </c>
      <c r="D291">
        <v>18.35992431640625</v>
      </c>
      <c r="E291">
        <v>1.636511805241454</v>
      </c>
      <c r="F291">
        <v>4.6132364273071289</v>
      </c>
      <c r="G291">
        <v>10.00336170196533</v>
      </c>
      <c r="H291" s="15">
        <v>-999</v>
      </c>
    </row>
    <row r="292" spans="1:8" x14ac:dyDescent="0.35">
      <c r="A292" s="14">
        <v>49954</v>
      </c>
      <c r="B292">
        <v>4643.96044921875</v>
      </c>
      <c r="C292">
        <v>8.888519287109375</v>
      </c>
      <c r="D292">
        <v>14.69625854492188</v>
      </c>
      <c r="E292">
        <v>1.144575426933462</v>
      </c>
      <c r="F292">
        <v>4.6535162925720206</v>
      </c>
      <c r="G292">
        <v>0.1862187385559082</v>
      </c>
      <c r="H292" s="15">
        <v>-999</v>
      </c>
    </row>
    <row r="293" spans="1:8" x14ac:dyDescent="0.35">
      <c r="A293" s="14">
        <v>49955</v>
      </c>
      <c r="B293">
        <v>4278.27783203125</v>
      </c>
      <c r="C293">
        <v>9.496826171875</v>
      </c>
      <c r="D293">
        <v>15.640380859375</v>
      </c>
      <c r="E293">
        <v>1.2717235343126521</v>
      </c>
      <c r="F293">
        <v>3.8354930877685551</v>
      </c>
      <c r="G293">
        <v>0.62095159292221069</v>
      </c>
      <c r="H293" s="15">
        <v>-999</v>
      </c>
    </row>
    <row r="294" spans="1:8" x14ac:dyDescent="0.35">
      <c r="A294" s="14">
        <v>49956</v>
      </c>
      <c r="B294">
        <v>4166.64306640625</v>
      </c>
      <c r="C294">
        <v>12.1544189453125</v>
      </c>
      <c r="D294">
        <v>15.60174560546875</v>
      </c>
      <c r="E294">
        <v>1.4034778591352091</v>
      </c>
      <c r="F294">
        <v>3.1322870254516602</v>
      </c>
      <c r="G294">
        <v>0.97942924499511719</v>
      </c>
      <c r="H294" s="15">
        <v>-999</v>
      </c>
    </row>
    <row r="295" spans="1:8" x14ac:dyDescent="0.35">
      <c r="A295" s="14">
        <v>49957</v>
      </c>
      <c r="B295">
        <v>4173.94677734375</v>
      </c>
      <c r="C295">
        <v>10.00485229492188</v>
      </c>
      <c r="D295">
        <v>15.07537841796875</v>
      </c>
      <c r="E295">
        <v>1.2888022656828411</v>
      </c>
      <c r="F295">
        <v>1.3712596893310549</v>
      </c>
      <c r="G295">
        <v>0.15559932589530939</v>
      </c>
      <c r="H295" s="15">
        <v>-999</v>
      </c>
    </row>
    <row r="296" spans="1:8" x14ac:dyDescent="0.35">
      <c r="A296" s="14">
        <v>49958</v>
      </c>
      <c r="B296">
        <v>9289.328125</v>
      </c>
      <c r="C296">
        <v>8.80926513671875</v>
      </c>
      <c r="D296">
        <v>16.124969482421879</v>
      </c>
      <c r="E296">
        <v>1.218305736994115</v>
      </c>
      <c r="F296">
        <v>1.8561258316040039</v>
      </c>
      <c r="G296">
        <v>1.7510514706373211E-2</v>
      </c>
      <c r="H296" s="15">
        <v>-999</v>
      </c>
    </row>
    <row r="297" spans="1:8" x14ac:dyDescent="0.35">
      <c r="A297" s="14">
        <v>49959</v>
      </c>
      <c r="B297">
        <v>9385.8349609375</v>
      </c>
      <c r="C297">
        <v>6.78668212890625</v>
      </c>
      <c r="D297">
        <v>17.124420166015621</v>
      </c>
      <c r="E297">
        <v>1.253759484784208</v>
      </c>
      <c r="F297">
        <v>2.46710205078125</v>
      </c>
      <c r="G297">
        <v>9.1158635914325714E-3</v>
      </c>
      <c r="H297" s="15">
        <v>-999</v>
      </c>
    </row>
    <row r="298" spans="1:8" x14ac:dyDescent="0.35">
      <c r="A298" s="14">
        <v>49960</v>
      </c>
      <c r="B298">
        <v>1891.16943359375</v>
      </c>
      <c r="C298">
        <v>12.86203002929688</v>
      </c>
      <c r="D298">
        <v>14.557373046875</v>
      </c>
      <c r="E298">
        <v>1.463787858958203</v>
      </c>
      <c r="F298">
        <v>4.4886317253112793</v>
      </c>
      <c r="G298">
        <v>7.3469462394714364</v>
      </c>
      <c r="H298" s="15">
        <v>-999</v>
      </c>
    </row>
    <row r="299" spans="1:8" x14ac:dyDescent="0.35">
      <c r="A299" s="14">
        <v>49961</v>
      </c>
      <c r="B299">
        <v>1779.012573242188</v>
      </c>
      <c r="C299">
        <v>14.00033569335938</v>
      </c>
      <c r="D299">
        <v>16.00799560546875</v>
      </c>
      <c r="E299">
        <v>1.596990776465083</v>
      </c>
      <c r="F299">
        <v>4.5586514472961426</v>
      </c>
      <c r="G299">
        <v>5.964968204498291</v>
      </c>
      <c r="H299" s="15">
        <v>-999</v>
      </c>
    </row>
    <row r="300" spans="1:8" x14ac:dyDescent="0.35">
      <c r="A300" s="14">
        <v>49962</v>
      </c>
      <c r="B300">
        <v>3947.025634765625</v>
      </c>
      <c r="C300">
        <v>11.62728881835938</v>
      </c>
      <c r="D300">
        <v>17.191253662109379</v>
      </c>
      <c r="E300">
        <v>1.5104620126721999</v>
      </c>
      <c r="F300">
        <v>3.9585919380187988</v>
      </c>
      <c r="G300">
        <v>5.1408286094665527</v>
      </c>
      <c r="H300" s="15">
        <v>-999</v>
      </c>
    </row>
    <row r="301" spans="1:8" x14ac:dyDescent="0.35">
      <c r="A301" s="14">
        <v>49963</v>
      </c>
      <c r="B301">
        <v>6481.2412109375</v>
      </c>
      <c r="C301">
        <v>7.48760986328125</v>
      </c>
      <c r="D301">
        <v>15.06597900390625</v>
      </c>
      <c r="E301">
        <v>1.1741977962784891</v>
      </c>
      <c r="F301">
        <v>3.2926540374755859</v>
      </c>
      <c r="G301">
        <v>3.5234112292528152E-2</v>
      </c>
      <c r="H301" s="15">
        <v>-999</v>
      </c>
    </row>
    <row r="302" spans="1:8" x14ac:dyDescent="0.35">
      <c r="A302" s="14">
        <v>49964</v>
      </c>
      <c r="B302">
        <v>2796.246826171875</v>
      </c>
      <c r="C302">
        <v>5.658905029296875</v>
      </c>
      <c r="D302">
        <v>13.14852905273438</v>
      </c>
      <c r="E302">
        <v>1.083925058547945</v>
      </c>
      <c r="F302">
        <v>3.1480979919433589</v>
      </c>
      <c r="G302">
        <v>0.74617266654968262</v>
      </c>
      <c r="H302" s="15">
        <v>-999</v>
      </c>
    </row>
    <row r="303" spans="1:8" x14ac:dyDescent="0.35">
      <c r="A303" s="14">
        <v>49965</v>
      </c>
      <c r="B303">
        <v>9653.4453125</v>
      </c>
      <c r="C303">
        <v>5.49560546875</v>
      </c>
      <c r="D303">
        <v>16.088409423828121</v>
      </c>
      <c r="E303">
        <v>1.059661075930737</v>
      </c>
      <c r="F303">
        <v>2.76336669921875</v>
      </c>
      <c r="G303">
        <v>0.40271323919296259</v>
      </c>
      <c r="H303" s="15">
        <v>-999</v>
      </c>
    </row>
    <row r="304" spans="1:8" x14ac:dyDescent="0.35">
      <c r="A304" s="14">
        <v>49966</v>
      </c>
      <c r="B304">
        <v>4726.90380859375</v>
      </c>
      <c r="C304">
        <v>8.9410400390625</v>
      </c>
      <c r="D304">
        <v>13.15060424804688</v>
      </c>
      <c r="E304">
        <v>1.1058344272009739</v>
      </c>
      <c r="F304">
        <v>4.208930492401123</v>
      </c>
      <c r="G304">
        <v>6.3795828819274902</v>
      </c>
      <c r="H304" s="15">
        <v>-999</v>
      </c>
    </row>
    <row r="305" spans="1:8" x14ac:dyDescent="0.35">
      <c r="A305" s="14">
        <v>49967</v>
      </c>
      <c r="B305">
        <v>5435.31640625</v>
      </c>
      <c r="C305">
        <v>8.07586669921875</v>
      </c>
      <c r="D305">
        <v>13.76467895507812</v>
      </c>
      <c r="E305">
        <v>1.146377685969495</v>
      </c>
      <c r="F305">
        <v>2.643656730651855</v>
      </c>
      <c r="G305">
        <v>6.5818309783935547</v>
      </c>
      <c r="H305" s="15">
        <v>-999</v>
      </c>
    </row>
    <row r="306" spans="1:8" x14ac:dyDescent="0.35">
      <c r="A306" s="14">
        <v>49968</v>
      </c>
      <c r="B306">
        <v>4542.75927734375</v>
      </c>
      <c r="C306">
        <v>8.438751220703125</v>
      </c>
      <c r="D306">
        <v>13.26547241210938</v>
      </c>
      <c r="E306">
        <v>1.1627638823644311</v>
      </c>
      <c r="F306">
        <v>5.4357767105102539</v>
      </c>
      <c r="G306">
        <v>16.95013427734375</v>
      </c>
      <c r="H306" s="15">
        <v>-999</v>
      </c>
    </row>
    <row r="307" spans="1:8" x14ac:dyDescent="0.35">
      <c r="A307" s="14">
        <v>49969</v>
      </c>
      <c r="B307">
        <v>3972.065185546875</v>
      </c>
      <c r="C307">
        <v>9.049896240234375</v>
      </c>
      <c r="D307">
        <v>14.14694213867188</v>
      </c>
      <c r="E307">
        <v>1.216520797451498</v>
      </c>
      <c r="F307">
        <v>5.5912504196166992</v>
      </c>
      <c r="G307">
        <v>2.1254162788391109</v>
      </c>
      <c r="H307" s="15">
        <v>-999</v>
      </c>
    </row>
    <row r="308" spans="1:8" x14ac:dyDescent="0.35">
      <c r="A308" s="14">
        <v>49970</v>
      </c>
      <c r="B308">
        <v>3484.83642578125</v>
      </c>
      <c r="C308">
        <v>9.57989501953125</v>
      </c>
      <c r="D308">
        <v>14.03311157226562</v>
      </c>
      <c r="E308">
        <v>1.1561877566500689</v>
      </c>
      <c r="F308">
        <v>1.8527374267578121</v>
      </c>
      <c r="G308">
        <v>0.12530429661273959</v>
      </c>
      <c r="H308" s="15">
        <v>-999</v>
      </c>
    </row>
    <row r="309" spans="1:8" x14ac:dyDescent="0.35">
      <c r="A309" s="14">
        <v>49971</v>
      </c>
      <c r="B309">
        <v>3223.48486328125</v>
      </c>
      <c r="C309">
        <v>11.98062133789062</v>
      </c>
      <c r="D309">
        <v>17.746856689453121</v>
      </c>
      <c r="E309">
        <v>1.5705692840448771</v>
      </c>
      <c r="F309">
        <v>2.872160911560059</v>
      </c>
      <c r="G309">
        <v>5.6312494277954102</v>
      </c>
      <c r="H309" s="15">
        <v>-999</v>
      </c>
    </row>
    <row r="310" spans="1:8" x14ac:dyDescent="0.35">
      <c r="A310" s="14">
        <v>49972</v>
      </c>
      <c r="B310">
        <v>6906.91455078125</v>
      </c>
      <c r="C310">
        <v>9.6524658203125</v>
      </c>
      <c r="D310">
        <v>22.169769287109379</v>
      </c>
      <c r="E310">
        <v>1.5405573089569189</v>
      </c>
      <c r="F310">
        <v>4.2352819442749023</v>
      </c>
      <c r="G310">
        <v>1.2122917175292971</v>
      </c>
      <c r="H310" s="15">
        <v>-999</v>
      </c>
    </row>
    <row r="311" spans="1:8" x14ac:dyDescent="0.35">
      <c r="A311" s="14">
        <v>49973</v>
      </c>
      <c r="B311">
        <v>3710.713623046875</v>
      </c>
      <c r="C311">
        <v>9.37841796875</v>
      </c>
      <c r="D311">
        <v>13.23519897460938</v>
      </c>
      <c r="E311">
        <v>1.1498837347886599</v>
      </c>
      <c r="F311">
        <v>5.5061726570129386</v>
      </c>
      <c r="G311">
        <v>3.5815567970275879</v>
      </c>
      <c r="H311" s="15">
        <v>-999</v>
      </c>
    </row>
    <row r="312" spans="1:8" x14ac:dyDescent="0.35">
      <c r="A312" s="14">
        <v>49974</v>
      </c>
      <c r="B312">
        <v>4049.269775390625</v>
      </c>
      <c r="C312">
        <v>7.3291015625</v>
      </c>
      <c r="D312">
        <v>14.888427734375</v>
      </c>
      <c r="E312">
        <v>1.2538537276677919</v>
      </c>
      <c r="F312">
        <v>3.7681088447570801</v>
      </c>
      <c r="G312">
        <v>1.028132557868958</v>
      </c>
      <c r="H312" s="15">
        <v>-999</v>
      </c>
    </row>
    <row r="313" spans="1:8" x14ac:dyDescent="0.35">
      <c r="A313" s="14">
        <v>49975</v>
      </c>
      <c r="B313">
        <v>6465.591796875</v>
      </c>
      <c r="C313">
        <v>6.9404296875</v>
      </c>
      <c r="D313">
        <v>15.7364501953125</v>
      </c>
      <c r="E313">
        <v>1.1537570820568881</v>
      </c>
      <c r="F313">
        <v>3.4778671264648442</v>
      </c>
      <c r="G313">
        <v>1.630503177642822</v>
      </c>
      <c r="H313" s="15">
        <v>-999</v>
      </c>
    </row>
    <row r="314" spans="1:8" x14ac:dyDescent="0.35">
      <c r="A314" s="14">
        <v>49976</v>
      </c>
      <c r="B314">
        <v>3326.773193359375</v>
      </c>
      <c r="C314">
        <v>3.9161376953125</v>
      </c>
      <c r="D314">
        <v>11.65298461914062</v>
      </c>
      <c r="E314">
        <v>1.0768854382710791</v>
      </c>
      <c r="F314">
        <v>3.3607912063598628</v>
      </c>
      <c r="G314">
        <v>3.5815567970275879</v>
      </c>
      <c r="H314" s="15">
        <v>-999</v>
      </c>
    </row>
    <row r="315" spans="1:8" x14ac:dyDescent="0.35">
      <c r="A315" s="14">
        <v>49977</v>
      </c>
      <c r="B315">
        <v>3420.14990234375</v>
      </c>
      <c r="C315">
        <v>4.73834228515625</v>
      </c>
      <c r="D315">
        <v>13.97671508789062</v>
      </c>
      <c r="E315">
        <v>1.055894098629917</v>
      </c>
      <c r="F315">
        <v>2.3718605041503911</v>
      </c>
      <c r="G315">
        <v>0.15559932589530939</v>
      </c>
      <c r="H315" s="15">
        <v>-999</v>
      </c>
    </row>
    <row r="316" spans="1:8" x14ac:dyDescent="0.35">
      <c r="A316" s="14">
        <v>49978</v>
      </c>
      <c r="B316">
        <v>7363.8876953125</v>
      </c>
      <c r="C316">
        <v>4.768890380859375</v>
      </c>
      <c r="D316">
        <v>13.89523315429688</v>
      </c>
      <c r="E316">
        <v>0.97543370185055878</v>
      </c>
      <c r="F316">
        <v>2.315393447875977</v>
      </c>
      <c r="G316">
        <v>5.1605532644316554E-4</v>
      </c>
      <c r="H316" s="15">
        <v>-999</v>
      </c>
    </row>
    <row r="317" spans="1:8" x14ac:dyDescent="0.35">
      <c r="A317" s="14">
        <v>49979</v>
      </c>
      <c r="B317">
        <v>4392.521484375</v>
      </c>
      <c r="C317">
        <v>7.476165771484375</v>
      </c>
      <c r="D317">
        <v>17.791778564453121</v>
      </c>
      <c r="E317">
        <v>1.2403063876455309</v>
      </c>
      <c r="F317">
        <v>3.294159889221191</v>
      </c>
      <c r="G317">
        <v>1.0624063014984131</v>
      </c>
      <c r="H317" s="15">
        <v>-999</v>
      </c>
    </row>
    <row r="318" spans="1:8" x14ac:dyDescent="0.35">
      <c r="A318" s="14">
        <v>49980</v>
      </c>
      <c r="B318">
        <v>4226.6337890625</v>
      </c>
      <c r="C318">
        <v>8.75482177734375</v>
      </c>
      <c r="D318">
        <v>15.0482177734375</v>
      </c>
      <c r="E318">
        <v>1.2964849653961119</v>
      </c>
      <c r="F318">
        <v>4.8545398712158203</v>
      </c>
      <c r="G318">
        <v>0.31952223181724548</v>
      </c>
      <c r="H318" s="15">
        <v>-999</v>
      </c>
    </row>
    <row r="319" spans="1:8" x14ac:dyDescent="0.35">
      <c r="A319" s="14">
        <v>49981</v>
      </c>
      <c r="B319">
        <v>5404.53857421875</v>
      </c>
      <c r="C319">
        <v>8.805450439453125</v>
      </c>
      <c r="D319">
        <v>13.54852294921875</v>
      </c>
      <c r="E319">
        <v>1.1596915093507789</v>
      </c>
      <c r="F319">
        <v>4.5123481750488281</v>
      </c>
      <c r="G319">
        <v>2.6134533882141109</v>
      </c>
      <c r="H319" s="15">
        <v>-999</v>
      </c>
    </row>
    <row r="320" spans="1:8" x14ac:dyDescent="0.35">
      <c r="A320" s="14">
        <v>49982</v>
      </c>
      <c r="B320">
        <v>2313.712890625</v>
      </c>
      <c r="C320">
        <v>10.704833984375</v>
      </c>
      <c r="D320">
        <v>13.511962890625</v>
      </c>
      <c r="E320">
        <v>1.2665508656340461</v>
      </c>
      <c r="F320">
        <v>6.2541766166687012</v>
      </c>
      <c r="G320">
        <v>8.2342710494995117</v>
      </c>
      <c r="H320" s="15">
        <v>-999</v>
      </c>
    </row>
    <row r="321" spans="1:8" x14ac:dyDescent="0.35">
      <c r="A321" s="14">
        <v>49983</v>
      </c>
      <c r="B321">
        <v>971.48583984375</v>
      </c>
      <c r="C321">
        <v>10.94927978515625</v>
      </c>
      <c r="D321">
        <v>15.70721435546875</v>
      </c>
      <c r="E321">
        <v>1.464475230031727</v>
      </c>
      <c r="F321">
        <v>7.2480010986328116</v>
      </c>
      <c r="G321">
        <v>18.34023475646973</v>
      </c>
      <c r="H321" s="15">
        <v>-999</v>
      </c>
    </row>
    <row r="322" spans="1:8" x14ac:dyDescent="0.35">
      <c r="A322" s="14">
        <v>49984</v>
      </c>
      <c r="B322">
        <v>2071.141357421875</v>
      </c>
      <c r="C322">
        <v>15.686767578125</v>
      </c>
      <c r="D322">
        <v>16.832000732421879</v>
      </c>
      <c r="E322">
        <v>1.7418190672418521</v>
      </c>
      <c r="F322">
        <v>6.2097554206848136</v>
      </c>
      <c r="G322">
        <v>20.564374923706051</v>
      </c>
      <c r="H322" s="15">
        <v>-999</v>
      </c>
    </row>
    <row r="323" spans="1:8" x14ac:dyDescent="0.35">
      <c r="A323" s="14">
        <v>49985</v>
      </c>
      <c r="B323">
        <v>1238.052856445312</v>
      </c>
      <c r="C323">
        <v>9.082366943359375</v>
      </c>
      <c r="D323">
        <v>15.97561645507812</v>
      </c>
      <c r="E323">
        <v>1.33426641362051</v>
      </c>
      <c r="F323">
        <v>6.3588294982910156</v>
      </c>
      <c r="G323">
        <v>12.546389579772949</v>
      </c>
      <c r="H323" s="15">
        <v>-999</v>
      </c>
    </row>
    <row r="324" spans="1:8" x14ac:dyDescent="0.35">
      <c r="A324" s="14">
        <v>49986</v>
      </c>
      <c r="B324">
        <v>4458.25</v>
      </c>
      <c r="C324">
        <v>8.421539306640625</v>
      </c>
      <c r="D324">
        <v>12.5699462890625</v>
      </c>
      <c r="E324">
        <v>1.0290832142956159</v>
      </c>
      <c r="F324">
        <v>5.5212306976318359</v>
      </c>
      <c r="G324">
        <v>0.35726368427276611</v>
      </c>
      <c r="H324" s="15">
        <v>-999</v>
      </c>
    </row>
    <row r="325" spans="1:8" x14ac:dyDescent="0.35">
      <c r="A325" s="14">
        <v>49987</v>
      </c>
      <c r="B325">
        <v>2944.919677734375</v>
      </c>
      <c r="C325">
        <v>5.873779296875</v>
      </c>
      <c r="D325">
        <v>10.75692749023438</v>
      </c>
      <c r="E325">
        <v>0.92899744433969866</v>
      </c>
      <c r="F325">
        <v>3.001282691955566</v>
      </c>
      <c r="G325">
        <v>2.6508953422307972E-2</v>
      </c>
      <c r="H325" s="15">
        <v>-999</v>
      </c>
    </row>
    <row r="326" spans="1:8" x14ac:dyDescent="0.35">
      <c r="A326" s="14">
        <v>49988</v>
      </c>
      <c r="B326">
        <v>2635.054931640625</v>
      </c>
      <c r="C326">
        <v>3.337432861328125</v>
      </c>
      <c r="D326">
        <v>10.84881591796875</v>
      </c>
      <c r="E326">
        <v>0.9318144979287224</v>
      </c>
      <c r="F326">
        <v>4.1046543121337891</v>
      </c>
      <c r="G326">
        <v>11.024172782897949</v>
      </c>
      <c r="H326" s="15">
        <v>-999</v>
      </c>
    </row>
    <row r="327" spans="1:8" x14ac:dyDescent="0.35">
      <c r="A327" s="14">
        <v>49989</v>
      </c>
      <c r="B327">
        <v>4731.07763671875</v>
      </c>
      <c r="C327">
        <v>4.6275634765625</v>
      </c>
      <c r="D327">
        <v>10.3516845703125</v>
      </c>
      <c r="E327">
        <v>0.91628748760652978</v>
      </c>
      <c r="F327">
        <v>4.3836026191711426</v>
      </c>
      <c r="G327">
        <v>0.14327557384967801</v>
      </c>
      <c r="H327" s="15">
        <v>-999</v>
      </c>
    </row>
    <row r="328" spans="1:8" x14ac:dyDescent="0.35">
      <c r="A328" s="14">
        <v>49990</v>
      </c>
      <c r="B328">
        <v>872.37030029296875</v>
      </c>
      <c r="C328">
        <v>4.0345458984375</v>
      </c>
      <c r="D328">
        <v>11.10049438476562</v>
      </c>
      <c r="E328">
        <v>0.93297225421738783</v>
      </c>
      <c r="F328">
        <v>2.793859481811523</v>
      </c>
      <c r="G328">
        <v>1.51013708114624</v>
      </c>
      <c r="H328" s="15">
        <v>-999</v>
      </c>
    </row>
    <row r="329" spans="1:8" x14ac:dyDescent="0.35">
      <c r="A329" s="14">
        <v>49991</v>
      </c>
      <c r="B329">
        <v>5702.4052734375</v>
      </c>
      <c r="C329">
        <v>4.944610595703125</v>
      </c>
      <c r="D329">
        <v>14.94064331054688</v>
      </c>
      <c r="E329">
        <v>1.061275091443042</v>
      </c>
      <c r="F329">
        <v>3.2343044281005859</v>
      </c>
      <c r="G329">
        <v>1.120053511112928E-2</v>
      </c>
      <c r="H329" s="15">
        <v>-999</v>
      </c>
    </row>
    <row r="330" spans="1:8" x14ac:dyDescent="0.35">
      <c r="A330" s="14">
        <v>49992</v>
      </c>
      <c r="B330">
        <v>3283.99755859375</v>
      </c>
      <c r="C330">
        <v>4.906402587890625</v>
      </c>
      <c r="D330">
        <v>14.782958984375</v>
      </c>
      <c r="E330">
        <v>1.1078721276271211</v>
      </c>
      <c r="F330">
        <v>2.1606731414794922</v>
      </c>
      <c r="G330">
        <v>5.198950320482254E-2</v>
      </c>
      <c r="H330" s="15">
        <v>-999</v>
      </c>
    </row>
    <row r="331" spans="1:8" x14ac:dyDescent="0.35">
      <c r="A331" s="14">
        <v>49993</v>
      </c>
      <c r="B331">
        <v>5713.3603515625</v>
      </c>
      <c r="C331">
        <v>7.685302734375</v>
      </c>
      <c r="D331">
        <v>13.81378173828125</v>
      </c>
      <c r="E331">
        <v>1.189340950175992</v>
      </c>
      <c r="F331">
        <v>2.5687427520751949</v>
      </c>
      <c r="G331">
        <v>1.120053511112928E-2</v>
      </c>
      <c r="H331" s="15">
        <v>-999</v>
      </c>
    </row>
    <row r="332" spans="1:8" x14ac:dyDescent="0.35">
      <c r="A332" s="14">
        <v>49994</v>
      </c>
      <c r="B332">
        <v>5808.82421875</v>
      </c>
      <c r="C332">
        <v>6.462005615234375</v>
      </c>
      <c r="D332">
        <v>15.07223510742188</v>
      </c>
      <c r="E332">
        <v>1.035096528733451</v>
      </c>
      <c r="F332">
        <v>3.5283107757568359</v>
      </c>
      <c r="G332">
        <v>3.0753551982343201E-3</v>
      </c>
      <c r="H332" s="15">
        <v>-999</v>
      </c>
    </row>
    <row r="333" spans="1:8" x14ac:dyDescent="0.35">
      <c r="A333" s="14">
        <v>49995</v>
      </c>
      <c r="B333">
        <v>4065.44189453125</v>
      </c>
      <c r="C333">
        <v>4.259918212890625</v>
      </c>
      <c r="D333">
        <v>13.8148193359375</v>
      </c>
      <c r="E333">
        <v>1.0815207606441299</v>
      </c>
      <c r="F333">
        <v>2.666620254516602</v>
      </c>
      <c r="G333">
        <v>3.786456823348999</v>
      </c>
      <c r="H333" s="15">
        <v>-999</v>
      </c>
    </row>
    <row r="334" spans="1:8" x14ac:dyDescent="0.35">
      <c r="A334" s="14">
        <v>49996</v>
      </c>
      <c r="B334">
        <v>1994.979614257812</v>
      </c>
      <c r="C334">
        <v>4.295257568359375</v>
      </c>
      <c r="D334">
        <v>9.167388916015625</v>
      </c>
      <c r="E334">
        <v>0.93902105322852703</v>
      </c>
      <c r="F334">
        <v>4.2921257019042969</v>
      </c>
      <c r="G334">
        <v>12.702530860900881</v>
      </c>
      <c r="H334" s="15">
        <v>-999</v>
      </c>
    </row>
    <row r="335" spans="1:8" x14ac:dyDescent="0.35">
      <c r="A335" s="14">
        <v>49997</v>
      </c>
      <c r="B335">
        <v>3500.4853515625</v>
      </c>
      <c r="C335">
        <v>4.224578857421875</v>
      </c>
      <c r="D335">
        <v>8.96478271484375</v>
      </c>
      <c r="E335">
        <v>0.93975445706061023</v>
      </c>
      <c r="F335">
        <v>3.3622970581054692</v>
      </c>
      <c r="G335">
        <v>2.6478958129882808</v>
      </c>
      <c r="H335" s="15">
        <v>-999</v>
      </c>
    </row>
    <row r="336" spans="1:8" x14ac:dyDescent="0.35">
      <c r="A336" s="14">
        <v>49998</v>
      </c>
      <c r="B336">
        <v>2014.802490234375</v>
      </c>
      <c r="C336">
        <v>5.06109619140625</v>
      </c>
      <c r="D336">
        <v>9.3438720703125</v>
      </c>
      <c r="E336">
        <v>0.92992248769235475</v>
      </c>
      <c r="F336">
        <v>4.2333993911743164</v>
      </c>
      <c r="G336">
        <v>1.3918818235397341</v>
      </c>
      <c r="H336" s="15">
        <v>-999</v>
      </c>
    </row>
    <row r="337" spans="1:8" x14ac:dyDescent="0.35">
      <c r="A337" s="14">
        <v>49999</v>
      </c>
      <c r="B337">
        <v>3513.526611328125</v>
      </c>
      <c r="C337">
        <v>4.1854248046875</v>
      </c>
      <c r="D337">
        <v>9.30523681640625</v>
      </c>
      <c r="E337">
        <v>0.93803202073276681</v>
      </c>
      <c r="F337">
        <v>3.9544510841369629</v>
      </c>
      <c r="G337">
        <v>5.1241598129272461</v>
      </c>
      <c r="H337" s="15">
        <v>-999</v>
      </c>
    </row>
    <row r="338" spans="1:8" x14ac:dyDescent="0.35">
      <c r="A338" s="14">
        <v>50000</v>
      </c>
      <c r="B338">
        <v>3159.842529296875</v>
      </c>
      <c r="C338">
        <v>4.0889892578125</v>
      </c>
      <c r="D338">
        <v>9.68853759765625</v>
      </c>
      <c r="E338">
        <v>0.88306683827499288</v>
      </c>
      <c r="F338">
        <v>3.3641796112060551</v>
      </c>
      <c r="G338">
        <v>13.26096153259277</v>
      </c>
      <c r="H338" s="15">
        <v>-999</v>
      </c>
    </row>
    <row r="339" spans="1:8" x14ac:dyDescent="0.35">
      <c r="A339" s="14">
        <v>50001</v>
      </c>
      <c r="B339">
        <v>2465.515380859375</v>
      </c>
      <c r="C339">
        <v>1.151580810546875</v>
      </c>
      <c r="D339">
        <v>6.794586181640625</v>
      </c>
      <c r="E339">
        <v>0.78338945747436584</v>
      </c>
      <c r="F339">
        <v>2.1523904800415039</v>
      </c>
      <c r="G339">
        <v>1.3254526853561399</v>
      </c>
      <c r="H339" s="15">
        <v>-999</v>
      </c>
    </row>
    <row r="340" spans="1:8" x14ac:dyDescent="0.35">
      <c r="A340" s="14">
        <v>50002</v>
      </c>
      <c r="B340">
        <v>4990.34228515625</v>
      </c>
      <c r="C340">
        <v>-2.926025390625</v>
      </c>
      <c r="D340">
        <v>2.64111328125</v>
      </c>
      <c r="E340">
        <v>0.54934956050911099</v>
      </c>
      <c r="F340">
        <v>1.3904581069946289</v>
      </c>
      <c r="G340">
        <v>0.24231418967247009</v>
      </c>
      <c r="H340" s="15">
        <v>-999</v>
      </c>
    </row>
    <row r="341" spans="1:8" x14ac:dyDescent="0.35">
      <c r="A341" s="14">
        <v>50003</v>
      </c>
      <c r="B341">
        <v>5117.10498046875</v>
      </c>
      <c r="C341">
        <v>-3.421630859375</v>
      </c>
      <c r="D341">
        <v>2.633819580078125</v>
      </c>
      <c r="E341">
        <v>0.50378057250643349</v>
      </c>
      <c r="F341">
        <v>1.791376113891602</v>
      </c>
      <c r="G341">
        <v>3.92901711165905E-8</v>
      </c>
      <c r="H341" s="15">
        <v>-999</v>
      </c>
    </row>
    <row r="342" spans="1:8" x14ac:dyDescent="0.35">
      <c r="A342" s="14">
        <v>50004</v>
      </c>
      <c r="B342">
        <v>5211.0029296875</v>
      </c>
      <c r="C342">
        <v>-2.620452880859375</v>
      </c>
      <c r="D342">
        <v>3.170623779296875</v>
      </c>
      <c r="E342">
        <v>0.45707421638334261</v>
      </c>
      <c r="F342">
        <v>3.637480735778809</v>
      </c>
      <c r="G342">
        <v>3.92901711165905E-8</v>
      </c>
      <c r="H342" s="15">
        <v>-999</v>
      </c>
    </row>
    <row r="343" spans="1:8" x14ac:dyDescent="0.35">
      <c r="A343" s="14">
        <v>50005</v>
      </c>
      <c r="B343">
        <v>4758.2041015625</v>
      </c>
      <c r="C343">
        <v>-1.49169921875</v>
      </c>
      <c r="D343">
        <v>4.1470947265625</v>
      </c>
      <c r="E343">
        <v>0.50106504369892912</v>
      </c>
      <c r="F343">
        <v>4.185966968536377</v>
      </c>
      <c r="G343">
        <v>9.4469316303730011E-2</v>
      </c>
      <c r="H343" s="15">
        <v>-999</v>
      </c>
    </row>
    <row r="344" spans="1:8" x14ac:dyDescent="0.35">
      <c r="A344" s="14">
        <v>50006</v>
      </c>
      <c r="B344">
        <v>1199.451293945312</v>
      </c>
      <c r="C344">
        <v>-0.24072265625</v>
      </c>
      <c r="D344">
        <v>2.3946533203125</v>
      </c>
      <c r="E344">
        <v>0.60363728790116422</v>
      </c>
      <c r="F344">
        <v>4.4701857566833496</v>
      </c>
      <c r="G344">
        <v>2.0169026851654048</v>
      </c>
      <c r="H344" s="15">
        <v>-999</v>
      </c>
    </row>
    <row r="345" spans="1:8" x14ac:dyDescent="0.35">
      <c r="A345" s="14">
        <v>50007</v>
      </c>
      <c r="B345">
        <v>4725.3388671875</v>
      </c>
      <c r="C345">
        <v>-3.37103271484375</v>
      </c>
      <c r="D345">
        <v>1.305389404296875</v>
      </c>
      <c r="E345">
        <v>0.45913943811623981</v>
      </c>
      <c r="F345">
        <v>6.266599178314209</v>
      </c>
      <c r="G345">
        <v>3.6874471697956318E-4</v>
      </c>
      <c r="H345" s="15">
        <v>-999</v>
      </c>
    </row>
    <row r="346" spans="1:8" x14ac:dyDescent="0.35">
      <c r="A346" s="14">
        <v>50008</v>
      </c>
      <c r="B346">
        <v>2545.850830078125</v>
      </c>
      <c r="C346">
        <v>-3.599273681640625</v>
      </c>
      <c r="D346">
        <v>-0.763519287109375</v>
      </c>
      <c r="E346">
        <v>0.38933034055950022</v>
      </c>
      <c r="F346">
        <v>5.0672335624694824</v>
      </c>
      <c r="G346">
        <v>0.19614729285240171</v>
      </c>
      <c r="H346" s="15">
        <v>-999</v>
      </c>
    </row>
    <row r="347" spans="1:8" x14ac:dyDescent="0.35">
      <c r="A347" s="14">
        <v>50009</v>
      </c>
      <c r="B347">
        <v>4752.46533203125</v>
      </c>
      <c r="C347">
        <v>-7.2882080078125</v>
      </c>
      <c r="D347">
        <v>-0.745758056640625</v>
      </c>
      <c r="E347">
        <v>0.36690562997946907</v>
      </c>
      <c r="F347">
        <v>3.4699611663818359</v>
      </c>
      <c r="G347">
        <v>3.92901711165905E-8</v>
      </c>
      <c r="H347" s="15">
        <v>-999</v>
      </c>
    </row>
    <row r="348" spans="1:8" x14ac:dyDescent="0.35">
      <c r="A348" s="14">
        <v>50010</v>
      </c>
      <c r="B348">
        <v>4481.724609375</v>
      </c>
      <c r="C348">
        <v>-7.774261474609375</v>
      </c>
      <c r="D348">
        <v>-1.632415771484375</v>
      </c>
      <c r="E348">
        <v>0.39696034696270138</v>
      </c>
      <c r="F348">
        <v>2.619939804077148</v>
      </c>
      <c r="G348">
        <v>4.7199944965541363E-3</v>
      </c>
      <c r="H348" s="15">
        <v>-999</v>
      </c>
    </row>
    <row r="349" spans="1:8" x14ac:dyDescent="0.35">
      <c r="A349" s="14">
        <v>50011</v>
      </c>
      <c r="B349">
        <v>1201.536987304688</v>
      </c>
      <c r="C349">
        <v>-8.133331298828125</v>
      </c>
      <c r="D349">
        <v>3.43902587890625</v>
      </c>
      <c r="E349">
        <v>0.43066427739625007</v>
      </c>
      <c r="F349">
        <v>3.5354633331298828</v>
      </c>
      <c r="G349">
        <v>4.2845191955566406</v>
      </c>
      <c r="H349" s="15">
        <v>-999</v>
      </c>
    </row>
    <row r="350" spans="1:8" x14ac:dyDescent="0.35">
      <c r="A350" s="14">
        <v>50012</v>
      </c>
      <c r="B350">
        <v>1007.481018066406</v>
      </c>
      <c r="C350">
        <v>4.005889892578125</v>
      </c>
      <c r="D350">
        <v>12.72866821289062</v>
      </c>
      <c r="E350">
        <v>1.076115293933922</v>
      </c>
      <c r="F350">
        <v>4.4634099006652832</v>
      </c>
      <c r="G350">
        <v>13.33179759979248</v>
      </c>
      <c r="H350" s="15">
        <v>-999</v>
      </c>
    </row>
    <row r="351" spans="1:8" x14ac:dyDescent="0.35">
      <c r="A351" s="14">
        <v>50013</v>
      </c>
      <c r="B351">
        <v>726.82867431640625</v>
      </c>
      <c r="C351">
        <v>4.0994873046875</v>
      </c>
      <c r="D351">
        <v>13.66546630859375</v>
      </c>
      <c r="E351">
        <v>1.0122643397637709</v>
      </c>
      <c r="F351">
        <v>5.8393301963806152</v>
      </c>
      <c r="G351">
        <v>14.453559875488279</v>
      </c>
      <c r="H351" s="15">
        <v>-999</v>
      </c>
    </row>
    <row r="352" spans="1:8" x14ac:dyDescent="0.35">
      <c r="A352" s="14">
        <v>50014</v>
      </c>
      <c r="B352">
        <v>1304.304321289062</v>
      </c>
      <c r="C352">
        <v>4.110931396484375</v>
      </c>
      <c r="D352">
        <v>6.89691162109375</v>
      </c>
      <c r="E352">
        <v>0.80898306221224747</v>
      </c>
      <c r="F352">
        <v>5.0356121063232422</v>
      </c>
      <c r="G352">
        <v>0.93469220399856567</v>
      </c>
      <c r="H352" s="15">
        <v>-999</v>
      </c>
    </row>
    <row r="353" spans="1:8" x14ac:dyDescent="0.35">
      <c r="A353" s="14">
        <v>50015</v>
      </c>
      <c r="B353">
        <v>1354.904296875</v>
      </c>
      <c r="C353">
        <v>4.124298095703125</v>
      </c>
      <c r="D353">
        <v>7.68438720703125</v>
      </c>
      <c r="E353">
        <v>0.87645841451237927</v>
      </c>
      <c r="F353">
        <v>2.6319866180419922</v>
      </c>
      <c r="G353">
        <v>2.6521351337432861</v>
      </c>
      <c r="H353" s="15">
        <v>-999</v>
      </c>
    </row>
    <row r="354" spans="1:8" x14ac:dyDescent="0.35">
      <c r="A354" s="14">
        <v>50016</v>
      </c>
      <c r="B354">
        <v>1243.269653320312</v>
      </c>
      <c r="C354">
        <v>3.720367431640625</v>
      </c>
      <c r="D354">
        <v>6.099029541015625</v>
      </c>
      <c r="E354">
        <v>0.75672245268304783</v>
      </c>
      <c r="F354">
        <v>5.3405351638793954</v>
      </c>
      <c r="G354">
        <v>5.0413360595703116</v>
      </c>
      <c r="H354" s="15">
        <v>-999</v>
      </c>
    </row>
    <row r="355" spans="1:8" x14ac:dyDescent="0.35">
      <c r="A355" s="14">
        <v>50017</v>
      </c>
      <c r="B355">
        <v>1164.500244140625</v>
      </c>
      <c r="C355">
        <v>5.43927001953125</v>
      </c>
      <c r="D355">
        <v>8.5240478515625</v>
      </c>
      <c r="E355">
        <v>0.96047188765467384</v>
      </c>
      <c r="F355">
        <v>1.6584901809692381</v>
      </c>
      <c r="G355">
        <v>0.22844862937927249</v>
      </c>
      <c r="H355" s="15">
        <v>-999</v>
      </c>
    </row>
    <row r="356" spans="1:8" x14ac:dyDescent="0.35">
      <c r="A356" s="14">
        <v>50018</v>
      </c>
      <c r="B356">
        <v>1148.328002929688</v>
      </c>
      <c r="C356">
        <v>7.555419921875</v>
      </c>
      <c r="D356">
        <v>9.247802734375</v>
      </c>
      <c r="E356">
        <v>1.008761869181571</v>
      </c>
      <c r="F356">
        <v>5.4301300048828116</v>
      </c>
      <c r="G356">
        <v>5.142972469329834</v>
      </c>
      <c r="H356" s="15">
        <v>-999</v>
      </c>
    </row>
    <row r="357" spans="1:8" x14ac:dyDescent="0.35">
      <c r="A357" s="14">
        <v>50019</v>
      </c>
      <c r="B357">
        <v>4079.00537109375</v>
      </c>
      <c r="C357">
        <v>2.01580810546875</v>
      </c>
      <c r="D357">
        <v>8.61907958984375</v>
      </c>
      <c r="E357">
        <v>0.65599394025448055</v>
      </c>
      <c r="F357">
        <v>5.4794449806213379</v>
      </c>
      <c r="G357">
        <v>4.534416675567627</v>
      </c>
      <c r="H357" s="15">
        <v>-999</v>
      </c>
    </row>
    <row r="358" spans="1:8" x14ac:dyDescent="0.35">
      <c r="A358" s="14">
        <v>50020</v>
      </c>
      <c r="B358">
        <v>3001.25830078125</v>
      </c>
      <c r="C358">
        <v>3.33935546875</v>
      </c>
      <c r="D358">
        <v>11.79397583007812</v>
      </c>
      <c r="E358">
        <v>0.91193263514842737</v>
      </c>
      <c r="F358">
        <v>13.754165649414061</v>
      </c>
      <c r="G358">
        <v>23.39349365234375</v>
      </c>
      <c r="H358" s="15">
        <v>-999</v>
      </c>
    </row>
    <row r="359" spans="1:8" x14ac:dyDescent="0.35">
      <c r="A359" s="14">
        <v>50021</v>
      </c>
      <c r="B359">
        <v>1630.861938476562</v>
      </c>
      <c r="C359">
        <v>3.177001953125</v>
      </c>
      <c r="D359">
        <v>6.049957275390625</v>
      </c>
      <c r="E359">
        <v>0.69931218655853877</v>
      </c>
      <c r="F359">
        <v>10.350315093994141</v>
      </c>
      <c r="G359">
        <v>4.8481764793395996</v>
      </c>
      <c r="H359" s="15">
        <v>-999</v>
      </c>
    </row>
    <row r="360" spans="1:8" x14ac:dyDescent="0.35">
      <c r="A360" s="14">
        <v>50022</v>
      </c>
      <c r="B360">
        <v>3663.76416015625</v>
      </c>
      <c r="C360">
        <v>5.769683837890625</v>
      </c>
      <c r="D360">
        <v>10.25875854492188</v>
      </c>
      <c r="E360">
        <v>0.85265607624155271</v>
      </c>
      <c r="F360">
        <v>11.25906276702881</v>
      </c>
      <c r="G360">
        <v>4.534416675567627</v>
      </c>
      <c r="H360" s="15">
        <v>-999</v>
      </c>
    </row>
    <row r="361" spans="1:8" x14ac:dyDescent="0.35">
      <c r="A361" s="14">
        <v>50023</v>
      </c>
      <c r="B361">
        <v>1794.662841796875</v>
      </c>
      <c r="C361">
        <v>2.833221435546875</v>
      </c>
      <c r="D361">
        <v>5.166412353515625</v>
      </c>
      <c r="E361">
        <v>0.67035468806265675</v>
      </c>
      <c r="F361">
        <v>7.8996343612670898</v>
      </c>
      <c r="G361">
        <v>3.1767876148223881</v>
      </c>
      <c r="H361" s="15">
        <v>-999</v>
      </c>
    </row>
    <row r="362" spans="1:8" x14ac:dyDescent="0.35">
      <c r="A362" s="14">
        <v>50024</v>
      </c>
      <c r="B362">
        <v>2700.262451171875</v>
      </c>
      <c r="C362">
        <v>-1.5948486328125</v>
      </c>
      <c r="D362">
        <v>3.1768798828125</v>
      </c>
      <c r="E362">
        <v>0.67177836191747575</v>
      </c>
      <c r="F362">
        <v>5.1026196479797363</v>
      </c>
      <c r="G362">
        <v>2.2651786804199219</v>
      </c>
      <c r="H362" s="15">
        <v>-999</v>
      </c>
    </row>
    <row r="363" spans="1:8" x14ac:dyDescent="0.35">
      <c r="A363" s="14">
        <v>50025</v>
      </c>
      <c r="B363">
        <v>1907.862426757812</v>
      </c>
      <c r="C363">
        <v>-2.14105224609375</v>
      </c>
      <c r="D363">
        <v>4.46356201171875</v>
      </c>
      <c r="E363">
        <v>0.59747881848651974</v>
      </c>
      <c r="F363">
        <v>3.5588035583496089</v>
      </c>
      <c r="G363">
        <v>1.210697460919619E-3</v>
      </c>
      <c r="H363" s="15">
        <v>-999</v>
      </c>
    </row>
    <row r="364" spans="1:8" x14ac:dyDescent="0.35">
      <c r="A364" s="14">
        <v>50026</v>
      </c>
      <c r="B364">
        <v>686.660888671875</v>
      </c>
      <c r="C364">
        <v>1.673919677734375</v>
      </c>
      <c r="D364">
        <v>5.808685302734375</v>
      </c>
      <c r="E364">
        <v>0.69459508465459008</v>
      </c>
      <c r="F364">
        <v>9.9877948760986328</v>
      </c>
      <c r="G364">
        <v>11.079013824462891</v>
      </c>
      <c r="H364" s="15">
        <v>-999</v>
      </c>
    </row>
    <row r="365" spans="1:8" x14ac:dyDescent="0.35">
      <c r="A365" s="14">
        <v>50027</v>
      </c>
      <c r="B365">
        <v>1428.458251953125</v>
      </c>
      <c r="C365">
        <v>3.186553955078125</v>
      </c>
      <c r="D365">
        <v>4.225433349609375</v>
      </c>
      <c r="E365">
        <v>0.64814565628236098</v>
      </c>
      <c r="F365">
        <v>10.832546234130859</v>
      </c>
      <c r="G365">
        <v>3.061285018920898</v>
      </c>
      <c r="H365" s="15">
        <v>-999</v>
      </c>
    </row>
    <row r="366" spans="1:8" x14ac:dyDescent="0.35">
      <c r="A366" s="14">
        <v>50028</v>
      </c>
      <c r="B366">
        <v>1566.176635742188</v>
      </c>
      <c r="C366">
        <v>1.8935546875</v>
      </c>
      <c r="D366">
        <v>4.830108642578125</v>
      </c>
      <c r="E366">
        <v>0.66870789669981467</v>
      </c>
      <c r="F366">
        <v>5.034482479095459</v>
      </c>
      <c r="G366">
        <v>2.1956911087036128</v>
      </c>
      <c r="H366" s="15">
        <v>-999</v>
      </c>
    </row>
    <row r="367" spans="1:8" x14ac:dyDescent="0.35">
      <c r="A367" s="14">
        <v>50029</v>
      </c>
      <c r="B367">
        <v>2073.750244140625</v>
      </c>
      <c r="C367">
        <v>2.033935546875</v>
      </c>
      <c r="D367">
        <v>9.5882568359375</v>
      </c>
      <c r="E367">
        <v>0.87287572735915664</v>
      </c>
      <c r="F367">
        <v>6.1258072853088379</v>
      </c>
      <c r="G367">
        <v>2.255252599716187</v>
      </c>
      <c r="H367" s="15">
        <v>-999</v>
      </c>
    </row>
    <row r="368" spans="1:8" x14ac:dyDescent="0.35">
      <c r="A368" s="14">
        <v>50030</v>
      </c>
      <c r="B368">
        <v>1439.9345703125</v>
      </c>
      <c r="C368">
        <v>2.43121337890625</v>
      </c>
      <c r="D368">
        <v>4.9554443359375</v>
      </c>
      <c r="E368">
        <v>0.65562836806070268</v>
      </c>
      <c r="F368">
        <v>7.1520066261291504</v>
      </c>
      <c r="G368">
        <v>0.59897702932357788</v>
      </c>
      <c r="H368" s="15">
        <v>-999</v>
      </c>
    </row>
    <row r="369" spans="1:8" x14ac:dyDescent="0.35">
      <c r="A369" s="14">
        <v>50031</v>
      </c>
      <c r="B369">
        <v>3933.46240234375</v>
      </c>
      <c r="C369">
        <v>-0.93402099609375</v>
      </c>
      <c r="D369">
        <v>4.23065185546875</v>
      </c>
      <c r="E369">
        <v>0.6363649789132132</v>
      </c>
      <c r="F369">
        <v>1.8260097503662109</v>
      </c>
      <c r="G369">
        <v>7.1501776576042175E-2</v>
      </c>
      <c r="H369" s="15">
        <v>-999</v>
      </c>
    </row>
    <row r="370" spans="1:8" x14ac:dyDescent="0.35">
      <c r="A370" s="14">
        <v>50032</v>
      </c>
      <c r="B370">
        <v>3113.937255859375</v>
      </c>
      <c r="C370">
        <v>-3.33282470703125</v>
      </c>
      <c r="D370">
        <v>3.61865234375</v>
      </c>
      <c r="E370">
        <v>0.57192578213140077</v>
      </c>
      <c r="F370">
        <v>2.3312044143676758</v>
      </c>
      <c r="G370">
        <v>1.7215358093380931E-4</v>
      </c>
      <c r="H370" s="15">
        <v>-999</v>
      </c>
    </row>
    <row r="371" spans="1:8" x14ac:dyDescent="0.35">
      <c r="A371" s="14">
        <v>50033</v>
      </c>
      <c r="B371">
        <v>3281.388671875</v>
      </c>
      <c r="C371">
        <v>-3.682342529296875</v>
      </c>
      <c r="D371">
        <v>1.30224609375</v>
      </c>
      <c r="E371">
        <v>0.50613710519573951</v>
      </c>
      <c r="F371">
        <v>1.6295032501220701</v>
      </c>
      <c r="G371">
        <v>2.5259194080717862E-4</v>
      </c>
      <c r="H371" s="15">
        <v>-999</v>
      </c>
    </row>
    <row r="372" spans="1:8" x14ac:dyDescent="0.35">
      <c r="A372" s="14">
        <v>50034</v>
      </c>
      <c r="B372">
        <v>1992.892700195312</v>
      </c>
      <c r="C372">
        <v>-4.15216064453125</v>
      </c>
      <c r="D372">
        <v>2.624420166015625</v>
      </c>
      <c r="E372">
        <v>0.49275188671707171</v>
      </c>
      <c r="F372">
        <v>3.0754432678222661</v>
      </c>
      <c r="G372">
        <v>4.7199944965541363E-3</v>
      </c>
      <c r="H372" s="15">
        <v>-999</v>
      </c>
    </row>
    <row r="373" spans="1:8" x14ac:dyDescent="0.35">
      <c r="A373" s="14">
        <v>50035</v>
      </c>
      <c r="B373">
        <v>1401.3330078125</v>
      </c>
      <c r="C373">
        <v>0.396209716796875</v>
      </c>
      <c r="D373">
        <v>5.866119384765625</v>
      </c>
      <c r="E373">
        <v>0.68080272551842758</v>
      </c>
      <c r="F373">
        <v>3.9058890342712398</v>
      </c>
      <c r="G373">
        <v>2.5262165814638141E-2</v>
      </c>
      <c r="H373" s="15">
        <v>-999</v>
      </c>
    </row>
    <row r="374" spans="1:8" x14ac:dyDescent="0.35">
      <c r="A374" s="14">
        <v>50036</v>
      </c>
      <c r="B374">
        <v>894.28009033203125</v>
      </c>
      <c r="C374">
        <v>0.687469482421875</v>
      </c>
      <c r="D374">
        <v>5.397216796875</v>
      </c>
      <c r="E374">
        <v>0.73896838488623484</v>
      </c>
      <c r="F374">
        <v>5.1485466957092294</v>
      </c>
      <c r="G374">
        <v>1.707821846008301</v>
      </c>
      <c r="H374" s="15">
        <v>-999</v>
      </c>
    </row>
    <row r="375" spans="1:8" x14ac:dyDescent="0.35">
      <c r="A375" s="14">
        <v>50037</v>
      </c>
      <c r="B375">
        <v>2005.933959960938</v>
      </c>
      <c r="C375">
        <v>4.971343994140625</v>
      </c>
      <c r="D375">
        <v>8.80706787109375</v>
      </c>
      <c r="E375">
        <v>0.93152698178400484</v>
      </c>
      <c r="F375">
        <v>5.5276303291320801</v>
      </c>
      <c r="G375">
        <v>0.1411367654800415</v>
      </c>
      <c r="H375" s="15">
        <v>-999</v>
      </c>
    </row>
    <row r="376" spans="1:8" x14ac:dyDescent="0.35">
      <c r="A376" s="14">
        <v>50038</v>
      </c>
      <c r="B376">
        <v>1379.943969726562</v>
      </c>
      <c r="C376">
        <v>0.549957275390625</v>
      </c>
      <c r="D376">
        <v>4.33197021484375</v>
      </c>
      <c r="E376">
        <v>0.67746593677541322</v>
      </c>
      <c r="F376">
        <v>4.6030721664428711</v>
      </c>
      <c r="G376">
        <v>0.1546929329633713</v>
      </c>
      <c r="H376" s="15">
        <v>-999</v>
      </c>
    </row>
    <row r="377" spans="1:8" x14ac:dyDescent="0.35">
      <c r="A377" s="14">
        <v>50039</v>
      </c>
      <c r="B377">
        <v>610.49798583984375</v>
      </c>
      <c r="C377">
        <v>3.941925048828125</v>
      </c>
      <c r="D377">
        <v>7.220672607421875</v>
      </c>
      <c r="E377">
        <v>0.86640780099430559</v>
      </c>
      <c r="F377">
        <v>5.7644166946411133</v>
      </c>
      <c r="G377">
        <v>3.212332010269165</v>
      </c>
      <c r="H377" s="15">
        <v>-999</v>
      </c>
    </row>
    <row r="378" spans="1:8" x14ac:dyDescent="0.35">
      <c r="A378" s="14">
        <v>50040</v>
      </c>
      <c r="B378">
        <v>1259.44189453125</v>
      </c>
      <c r="C378">
        <v>6.541259765625</v>
      </c>
      <c r="D378">
        <v>8.984619140625</v>
      </c>
      <c r="E378">
        <v>0.9060351723506066</v>
      </c>
      <c r="F378">
        <v>8.8731307983398438</v>
      </c>
      <c r="G378">
        <v>0.17655472457408911</v>
      </c>
      <c r="H378" s="15">
        <v>-999</v>
      </c>
    </row>
    <row r="379" spans="1:8" x14ac:dyDescent="0.35">
      <c r="A379" s="14">
        <v>50041</v>
      </c>
      <c r="B379">
        <v>599.543701171875</v>
      </c>
      <c r="C379">
        <v>7.310943603515625</v>
      </c>
      <c r="D379">
        <v>10.34646606445312</v>
      </c>
      <c r="E379">
        <v>1.0562629618590911</v>
      </c>
      <c r="F379">
        <v>6.2312130928039551</v>
      </c>
      <c r="G379">
        <v>12.541104316711429</v>
      </c>
      <c r="H379" s="15">
        <v>-999</v>
      </c>
    </row>
    <row r="380" spans="1:8" x14ac:dyDescent="0.35">
      <c r="A380" s="14">
        <v>50042</v>
      </c>
      <c r="B380">
        <v>1170.759887695312</v>
      </c>
      <c r="C380">
        <v>7.2584228515625</v>
      </c>
      <c r="D380">
        <v>10.34439086914062</v>
      </c>
      <c r="E380">
        <v>1.0898512266590501</v>
      </c>
      <c r="F380">
        <v>5.6864919662475586</v>
      </c>
      <c r="G380">
        <v>0.80105996131896973</v>
      </c>
      <c r="H380" s="15">
        <v>-999</v>
      </c>
    </row>
    <row r="381" spans="1:8" x14ac:dyDescent="0.35">
      <c r="A381" s="14">
        <v>50043</v>
      </c>
      <c r="B381">
        <v>3483.270263671875</v>
      </c>
      <c r="C381">
        <v>2.013885498046875</v>
      </c>
      <c r="D381">
        <v>10.02481079101562</v>
      </c>
      <c r="E381">
        <v>0.73838128142738224</v>
      </c>
      <c r="F381">
        <v>3.7594504356384282</v>
      </c>
      <c r="G381">
        <v>2.4183965288102631E-3</v>
      </c>
      <c r="H381" s="15">
        <v>-999</v>
      </c>
    </row>
    <row r="382" spans="1:8" x14ac:dyDescent="0.35">
      <c r="A382" s="14">
        <v>50044</v>
      </c>
      <c r="B382">
        <v>3122.804443359375</v>
      </c>
      <c r="C382">
        <v>5.65985107421875</v>
      </c>
      <c r="D382">
        <v>8.6629638671875</v>
      </c>
      <c r="E382">
        <v>0.81448603231581973</v>
      </c>
      <c r="F382">
        <v>6.9340429306030273</v>
      </c>
      <c r="G382">
        <v>3.0920519828796391</v>
      </c>
      <c r="H382" s="15">
        <v>-999</v>
      </c>
    </row>
    <row r="383" spans="1:8" x14ac:dyDescent="0.35">
      <c r="A383" s="14">
        <v>50045</v>
      </c>
      <c r="B383">
        <v>1218.752075195312</v>
      </c>
      <c r="C383">
        <v>6.00555419921875</v>
      </c>
      <c r="D383">
        <v>8.255645751953125</v>
      </c>
      <c r="E383">
        <v>0.93186793277008262</v>
      </c>
      <c r="F383">
        <v>5.0837974548339844</v>
      </c>
      <c r="G383">
        <v>3.1281695365905762</v>
      </c>
      <c r="H383" s="15">
        <v>-999</v>
      </c>
    </row>
    <row r="384" spans="1:8" x14ac:dyDescent="0.35">
      <c r="A384" s="14">
        <v>50046</v>
      </c>
      <c r="B384">
        <v>1260.484741210938</v>
      </c>
      <c r="C384">
        <v>5.87091064453125</v>
      </c>
      <c r="D384">
        <v>10.56161499023438</v>
      </c>
      <c r="E384">
        <v>1.0380204361348291</v>
      </c>
      <c r="F384">
        <v>4.5462284088134766</v>
      </c>
      <c r="G384">
        <v>6.4440913200378418</v>
      </c>
      <c r="H384" s="15">
        <v>-999</v>
      </c>
    </row>
    <row r="385" spans="1:8" x14ac:dyDescent="0.35">
      <c r="A385" s="14">
        <v>50047</v>
      </c>
      <c r="B385">
        <v>1868.738891601562</v>
      </c>
      <c r="C385">
        <v>4.218841552734375</v>
      </c>
      <c r="D385">
        <v>7.256195068359375</v>
      </c>
      <c r="E385">
        <v>0.86682554533242784</v>
      </c>
      <c r="F385">
        <v>2.4140224456787109</v>
      </c>
      <c r="G385">
        <v>0.5774761438369751</v>
      </c>
      <c r="H385" s="15">
        <v>-999</v>
      </c>
    </row>
    <row r="386" spans="1:8" x14ac:dyDescent="0.35">
      <c r="A386" s="14">
        <v>50048</v>
      </c>
      <c r="B386">
        <v>1241.183959960938</v>
      </c>
      <c r="C386">
        <v>-0.6351318359375</v>
      </c>
      <c r="D386">
        <v>3.7147216796875</v>
      </c>
      <c r="E386">
        <v>0.67325678144964884</v>
      </c>
      <c r="F386">
        <v>3.693572044372559</v>
      </c>
      <c r="G386">
        <v>1.034102320671082</v>
      </c>
      <c r="H386" s="15">
        <v>-999</v>
      </c>
    </row>
    <row r="387" spans="1:8" x14ac:dyDescent="0.35">
      <c r="A387" s="14">
        <v>50049</v>
      </c>
      <c r="B387">
        <v>1270.396118164062</v>
      </c>
      <c r="C387">
        <v>-0.31903076171875</v>
      </c>
      <c r="D387">
        <v>3.85260009765625</v>
      </c>
      <c r="E387">
        <v>0.6680763872948835</v>
      </c>
      <c r="F387">
        <v>3.3585329055786128</v>
      </c>
      <c r="G387">
        <v>0.84822434186935425</v>
      </c>
      <c r="H387" s="15">
        <v>-999</v>
      </c>
    </row>
    <row r="388" spans="1:8" x14ac:dyDescent="0.35">
      <c r="A388" s="14">
        <v>50050</v>
      </c>
      <c r="B388">
        <v>2855.71533203125</v>
      </c>
      <c r="C388">
        <v>-1.67791748046875</v>
      </c>
      <c r="D388">
        <v>6.072906494140625</v>
      </c>
      <c r="E388">
        <v>0.68581622213191862</v>
      </c>
      <c r="F388">
        <v>1.7755651473999019</v>
      </c>
      <c r="G388">
        <v>0.36802420020103449</v>
      </c>
      <c r="H388" s="15">
        <v>-999</v>
      </c>
    </row>
    <row r="389" spans="1:8" x14ac:dyDescent="0.35">
      <c r="A389" s="14">
        <v>50051</v>
      </c>
      <c r="B389">
        <v>4440.51416015625</v>
      </c>
      <c r="C389">
        <v>-2.126739501953125</v>
      </c>
      <c r="D389">
        <v>3.68548583984375</v>
      </c>
      <c r="E389">
        <v>0.577453559831548</v>
      </c>
      <c r="F389">
        <v>3.6205406188964839</v>
      </c>
      <c r="G389">
        <v>0.20685601234436041</v>
      </c>
      <c r="H389" s="15">
        <v>-999</v>
      </c>
    </row>
    <row r="390" spans="1:8" x14ac:dyDescent="0.35">
      <c r="A390" s="14">
        <v>50052</v>
      </c>
      <c r="B390">
        <v>2022.106201171875</v>
      </c>
      <c r="C390">
        <v>2.095062255859375</v>
      </c>
      <c r="D390">
        <v>8.89898681640625</v>
      </c>
      <c r="E390">
        <v>0.81753828513254811</v>
      </c>
      <c r="F390">
        <v>5.2283535003662109</v>
      </c>
      <c r="G390">
        <v>12.68879985809326</v>
      </c>
      <c r="H390" s="15">
        <v>-999</v>
      </c>
    </row>
    <row r="391" spans="1:8" x14ac:dyDescent="0.35">
      <c r="A391" s="14">
        <v>50053</v>
      </c>
      <c r="B391">
        <v>1322.040283203125</v>
      </c>
      <c r="C391">
        <v>6.12872314453125</v>
      </c>
      <c r="D391">
        <v>8.690093994140625</v>
      </c>
      <c r="E391">
        <v>0.98416462859642551</v>
      </c>
      <c r="F391">
        <v>2.9862251281738281</v>
      </c>
      <c r="G391">
        <v>0.55264198780059814</v>
      </c>
      <c r="H391" s="15">
        <v>-999</v>
      </c>
    </row>
    <row r="392" spans="1:8" x14ac:dyDescent="0.35">
      <c r="A392" s="14">
        <v>50054</v>
      </c>
      <c r="B392">
        <v>4220.37451171875</v>
      </c>
      <c r="C392">
        <v>2.389190673828125</v>
      </c>
      <c r="D392">
        <v>6.43426513671875</v>
      </c>
      <c r="E392">
        <v>0.77836661849644306</v>
      </c>
      <c r="F392">
        <v>2.3368511199951172</v>
      </c>
      <c r="G392">
        <v>0.17655472457408911</v>
      </c>
      <c r="H392" s="15">
        <v>-999</v>
      </c>
    </row>
    <row r="393" spans="1:8" x14ac:dyDescent="0.35">
      <c r="A393" s="14">
        <v>50055</v>
      </c>
      <c r="B393">
        <v>1675.203735351562</v>
      </c>
      <c r="C393">
        <v>2.206787109375</v>
      </c>
      <c r="D393">
        <v>5.985198974609375</v>
      </c>
      <c r="E393">
        <v>0.72206974183958084</v>
      </c>
      <c r="F393">
        <v>2.878560066223145</v>
      </c>
      <c r="G393">
        <v>0.16138401627540591</v>
      </c>
      <c r="H393" s="15">
        <v>-999</v>
      </c>
    </row>
    <row r="394" spans="1:8" x14ac:dyDescent="0.35">
      <c r="A394" s="14">
        <v>50056</v>
      </c>
      <c r="B394">
        <v>2143.13037109375</v>
      </c>
      <c r="C394">
        <v>1.883056640625</v>
      </c>
      <c r="D394">
        <v>7.16845703125</v>
      </c>
      <c r="E394">
        <v>0.7335613588860832</v>
      </c>
      <c r="F394">
        <v>1.8004112243652339</v>
      </c>
      <c r="G394">
        <v>3.4417711198329932E-2</v>
      </c>
      <c r="H394" s="15">
        <v>-999</v>
      </c>
    </row>
    <row r="395" spans="1:8" x14ac:dyDescent="0.35">
      <c r="A395" s="14">
        <v>50057</v>
      </c>
      <c r="B395">
        <v>2666.876220703125</v>
      </c>
      <c r="C395">
        <v>2.253570556640625</v>
      </c>
      <c r="D395">
        <v>5.431671142578125</v>
      </c>
      <c r="E395">
        <v>0.72584470658284284</v>
      </c>
      <c r="F395">
        <v>0.84912490844726563</v>
      </c>
      <c r="G395">
        <v>0.18666048347949979</v>
      </c>
      <c r="H395" s="15">
        <v>-999</v>
      </c>
    </row>
    <row r="396" spans="1:8" x14ac:dyDescent="0.35">
      <c r="A396" s="14">
        <v>50058</v>
      </c>
      <c r="B396">
        <v>2662.702392578125</v>
      </c>
      <c r="C396">
        <v>1.547882080078125</v>
      </c>
      <c r="D396">
        <v>5.517303466796875</v>
      </c>
      <c r="E396">
        <v>0.68123075771056629</v>
      </c>
      <c r="F396">
        <v>2.3455085754394531</v>
      </c>
      <c r="G396">
        <v>0.5774761438369751</v>
      </c>
      <c r="H396" s="15">
        <v>-999</v>
      </c>
    </row>
    <row r="397" spans="1:8" x14ac:dyDescent="0.35">
      <c r="A397" s="14">
        <v>50059</v>
      </c>
      <c r="B397">
        <v>2745.124755859375</v>
      </c>
      <c r="C397">
        <v>1.447601318359375</v>
      </c>
      <c r="D397">
        <v>10.32766723632812</v>
      </c>
      <c r="E397">
        <v>0.83958231278126139</v>
      </c>
      <c r="F397">
        <v>4.8665862083435059</v>
      </c>
      <c r="G397">
        <v>1.7569676637649541</v>
      </c>
      <c r="H397" s="15">
        <v>-999</v>
      </c>
    </row>
    <row r="398" spans="1:8" x14ac:dyDescent="0.35">
      <c r="A398" s="14">
        <v>50060</v>
      </c>
      <c r="B398">
        <v>2357.010498046875</v>
      </c>
      <c r="C398">
        <v>1.3272705078125</v>
      </c>
      <c r="D398">
        <v>8.17523193359375</v>
      </c>
      <c r="E398">
        <v>0.75906092306616957</v>
      </c>
      <c r="F398">
        <v>2.7460508346557622</v>
      </c>
      <c r="G398">
        <v>0.24298347532749179</v>
      </c>
      <c r="H398" s="15">
        <v>-999</v>
      </c>
    </row>
    <row r="399" spans="1:8" x14ac:dyDescent="0.35">
      <c r="A399" s="14">
        <v>50061</v>
      </c>
      <c r="B399">
        <v>1414.896240234375</v>
      </c>
      <c r="C399">
        <v>6.42095947265625</v>
      </c>
      <c r="D399">
        <v>10.5960693359375</v>
      </c>
      <c r="E399">
        <v>1.0228999615514891</v>
      </c>
      <c r="F399">
        <v>4.8793854713439941</v>
      </c>
      <c r="G399">
        <v>2.6759078502655029</v>
      </c>
      <c r="H399" s="15">
        <v>-999</v>
      </c>
    </row>
    <row r="400" spans="1:8" x14ac:dyDescent="0.35">
      <c r="A400" s="14">
        <v>50062</v>
      </c>
      <c r="B400">
        <v>2849.455810546875</v>
      </c>
      <c r="C400">
        <v>1.990966796875</v>
      </c>
      <c r="D400">
        <v>7.01702880859375</v>
      </c>
      <c r="E400">
        <v>0.80698287524208556</v>
      </c>
      <c r="F400">
        <v>4.7303118705749512</v>
      </c>
      <c r="G400">
        <v>0.6394311785697937</v>
      </c>
      <c r="H400" s="15">
        <v>-999</v>
      </c>
    </row>
    <row r="401" spans="1:8" x14ac:dyDescent="0.35">
      <c r="A401" s="14">
        <v>50063</v>
      </c>
      <c r="B401">
        <v>4844.27734375</v>
      </c>
      <c r="C401">
        <v>2.13421630859375</v>
      </c>
      <c r="D401">
        <v>10.68798828125</v>
      </c>
      <c r="E401">
        <v>0.73355384535679835</v>
      </c>
      <c r="F401">
        <v>4.0289878845214844</v>
      </c>
      <c r="G401">
        <v>1.5141451731324199E-2</v>
      </c>
      <c r="H401" s="15">
        <v>-999</v>
      </c>
    </row>
    <row r="402" spans="1:8" x14ac:dyDescent="0.35">
      <c r="A402" s="14">
        <v>50064</v>
      </c>
      <c r="B402">
        <v>1148.849975585938</v>
      </c>
      <c r="C402">
        <v>5.839385986328125</v>
      </c>
      <c r="D402">
        <v>11.1976318359375</v>
      </c>
      <c r="E402">
        <v>1.038619430800666</v>
      </c>
      <c r="F402">
        <v>5.04803466796875</v>
      </c>
      <c r="G402">
        <v>10.565608978271481</v>
      </c>
      <c r="H402" s="15">
        <v>-999</v>
      </c>
    </row>
    <row r="403" spans="1:8" x14ac:dyDescent="0.35">
      <c r="A403" s="14">
        <v>50065</v>
      </c>
      <c r="B403">
        <v>4403.998046875</v>
      </c>
      <c r="C403">
        <v>7.33099365234375</v>
      </c>
      <c r="D403">
        <v>16.07171630859375</v>
      </c>
      <c r="E403">
        <v>1.125637948015177</v>
      </c>
      <c r="F403">
        <v>4.5134773254394531</v>
      </c>
      <c r="G403">
        <v>7.136070728302002E-2</v>
      </c>
      <c r="H403" s="15">
        <v>-999</v>
      </c>
    </row>
    <row r="404" spans="1:8" x14ac:dyDescent="0.35">
      <c r="A404" s="14">
        <v>50066</v>
      </c>
      <c r="B404">
        <v>5984.62255859375</v>
      </c>
      <c r="C404">
        <v>5.491790771484375</v>
      </c>
      <c r="D404">
        <v>14.52395629882812</v>
      </c>
      <c r="E404">
        <v>0.96378522125127253</v>
      </c>
      <c r="F404">
        <v>4.3628978729248047</v>
      </c>
      <c r="G404">
        <v>3.92901711165905E-8</v>
      </c>
      <c r="H404" s="15">
        <v>-999</v>
      </c>
    </row>
    <row r="405" spans="1:8" x14ac:dyDescent="0.35">
      <c r="A405" s="14">
        <v>50067</v>
      </c>
      <c r="B405">
        <v>1723.195922851562</v>
      </c>
      <c r="C405">
        <v>5.146087646484375</v>
      </c>
      <c r="D405">
        <v>9.715667724609375</v>
      </c>
      <c r="E405">
        <v>0.98015065205549701</v>
      </c>
      <c r="F405">
        <v>2.0108461380004878</v>
      </c>
      <c r="G405">
        <v>0.31738793849945068</v>
      </c>
      <c r="H405" s="15">
        <v>-999</v>
      </c>
    </row>
    <row r="406" spans="1:8" x14ac:dyDescent="0.35">
      <c r="A406" s="14">
        <v>50068</v>
      </c>
      <c r="B406">
        <v>2091.486328125</v>
      </c>
      <c r="C406">
        <v>2.923004150390625</v>
      </c>
      <c r="D406">
        <v>7.68646240234375</v>
      </c>
      <c r="E406">
        <v>0.8585708530467886</v>
      </c>
      <c r="F406">
        <v>1.621221542358398</v>
      </c>
      <c r="G406">
        <v>0.128114253282547</v>
      </c>
      <c r="H406" s="15">
        <v>-999</v>
      </c>
    </row>
    <row r="407" spans="1:8" x14ac:dyDescent="0.35">
      <c r="A407" s="14">
        <v>50069</v>
      </c>
      <c r="B407">
        <v>1639.730590820312</v>
      </c>
      <c r="C407">
        <v>3.113983154296875</v>
      </c>
      <c r="D407">
        <v>9.156951904296875</v>
      </c>
      <c r="E407">
        <v>0.92000339502922612</v>
      </c>
      <c r="F407">
        <v>3.2166118621826172</v>
      </c>
      <c r="G407">
        <v>6.0256023406982422</v>
      </c>
      <c r="H407" s="15">
        <v>-999</v>
      </c>
    </row>
    <row r="408" spans="1:8" x14ac:dyDescent="0.35">
      <c r="A408" s="14">
        <v>50070</v>
      </c>
      <c r="B408">
        <v>3871.90673828125</v>
      </c>
      <c r="C408">
        <v>1.40557861328125</v>
      </c>
      <c r="D408">
        <v>9.03997802734375</v>
      </c>
      <c r="E408">
        <v>0.83934719796345325</v>
      </c>
      <c r="F408">
        <v>3.3487453460693359</v>
      </c>
      <c r="G408">
        <v>0.52154922485351563</v>
      </c>
      <c r="H408" s="15">
        <v>-999</v>
      </c>
    </row>
    <row r="409" spans="1:8" x14ac:dyDescent="0.35">
      <c r="A409" s="14">
        <v>50071</v>
      </c>
      <c r="B409">
        <v>4961.65087890625</v>
      </c>
      <c r="C409">
        <v>-1.598663330078125</v>
      </c>
      <c r="D409">
        <v>6.37579345703125</v>
      </c>
      <c r="E409">
        <v>0.62083469500736899</v>
      </c>
      <c r="F409">
        <v>2.729863166809082</v>
      </c>
      <c r="G409">
        <v>0</v>
      </c>
      <c r="H409" s="15">
        <v>-999</v>
      </c>
    </row>
    <row r="410" spans="1:8" x14ac:dyDescent="0.35">
      <c r="A410" s="14">
        <v>50072</v>
      </c>
      <c r="B410">
        <v>6345.6103515625</v>
      </c>
      <c r="C410">
        <v>-2.437103271484375</v>
      </c>
      <c r="D410">
        <v>6.115753173828125</v>
      </c>
      <c r="E410">
        <v>0.57621090731107272</v>
      </c>
      <c r="F410">
        <v>3.0411863327026372</v>
      </c>
      <c r="G410">
        <v>0</v>
      </c>
      <c r="H410" s="15">
        <v>-999</v>
      </c>
    </row>
    <row r="411" spans="1:8" x14ac:dyDescent="0.35">
      <c r="A411" s="14">
        <v>50073</v>
      </c>
      <c r="B411">
        <v>6530.27685546875</v>
      </c>
      <c r="C411">
        <v>-1.634002685546875</v>
      </c>
      <c r="D411">
        <v>7.123565673828125</v>
      </c>
      <c r="E411">
        <v>0.58457302560067448</v>
      </c>
      <c r="F411">
        <v>3.7432632446289058</v>
      </c>
      <c r="G411">
        <v>0</v>
      </c>
      <c r="H411" s="15">
        <v>-999</v>
      </c>
    </row>
    <row r="412" spans="1:8" x14ac:dyDescent="0.35">
      <c r="A412" s="14">
        <v>50074</v>
      </c>
      <c r="B412">
        <v>6688.861328125</v>
      </c>
      <c r="C412">
        <v>-2.34161376953125</v>
      </c>
      <c r="D412">
        <v>8.087493896484375</v>
      </c>
      <c r="E412">
        <v>0.56218555201267184</v>
      </c>
      <c r="F412">
        <v>2.6485500335693359</v>
      </c>
      <c r="G412">
        <v>3.92901711165905E-8</v>
      </c>
      <c r="H412" s="15">
        <v>-999</v>
      </c>
    </row>
    <row r="413" spans="1:8" x14ac:dyDescent="0.35">
      <c r="A413" s="14">
        <v>50075</v>
      </c>
      <c r="B413">
        <v>2820.24365234375</v>
      </c>
      <c r="C413">
        <v>-3.967864990234375</v>
      </c>
      <c r="D413">
        <v>8.282806396484375</v>
      </c>
      <c r="E413">
        <v>0.6405602001391425</v>
      </c>
      <c r="F413">
        <v>1.6272449493408201</v>
      </c>
      <c r="G413">
        <v>3.2637501135468479E-3</v>
      </c>
      <c r="H413" s="15">
        <v>-999</v>
      </c>
    </row>
    <row r="414" spans="1:8" x14ac:dyDescent="0.35">
      <c r="A414" s="14">
        <v>50076</v>
      </c>
      <c r="B414">
        <v>6096.25732421875</v>
      </c>
      <c r="C414">
        <v>0.179443359375</v>
      </c>
      <c r="D414">
        <v>13.65606689453125</v>
      </c>
      <c r="E414">
        <v>0.81826072092232238</v>
      </c>
      <c r="F414">
        <v>3.8106474876403809</v>
      </c>
      <c r="G414">
        <v>0</v>
      </c>
      <c r="H414" s="15">
        <v>-999</v>
      </c>
    </row>
    <row r="415" spans="1:8" x14ac:dyDescent="0.35">
      <c r="A415" s="14">
        <v>50077</v>
      </c>
      <c r="B415">
        <v>2136.870849609375</v>
      </c>
      <c r="C415">
        <v>7.740692138671875</v>
      </c>
      <c r="D415">
        <v>13.65606689453125</v>
      </c>
      <c r="E415">
        <v>0.96370192556578671</v>
      </c>
      <c r="F415">
        <v>6.4578351974487296</v>
      </c>
      <c r="G415">
        <v>4.3177834595553582E-4</v>
      </c>
      <c r="H415" s="15">
        <v>-999</v>
      </c>
    </row>
    <row r="416" spans="1:8" x14ac:dyDescent="0.35">
      <c r="A416" s="14">
        <v>50078</v>
      </c>
      <c r="B416">
        <v>4782.7216796875</v>
      </c>
      <c r="C416">
        <v>7.85430908203125</v>
      </c>
      <c r="D416">
        <v>13.60281372070312</v>
      </c>
      <c r="E416">
        <v>0.99311333454320316</v>
      </c>
      <c r="F416">
        <v>4.3384289741516113</v>
      </c>
      <c r="G416">
        <v>0</v>
      </c>
      <c r="H416" s="15">
        <v>-999</v>
      </c>
    </row>
    <row r="417" spans="1:8" x14ac:dyDescent="0.35">
      <c r="A417" s="14">
        <v>50079</v>
      </c>
      <c r="B417">
        <v>7287.72509765625</v>
      </c>
      <c r="C417">
        <v>3.604827880859375</v>
      </c>
      <c r="D417">
        <v>15.10775756835938</v>
      </c>
      <c r="E417">
        <v>0.99122217618935438</v>
      </c>
      <c r="F417">
        <v>5.0450229644775391</v>
      </c>
      <c r="G417">
        <v>1.9090428948402401E-2</v>
      </c>
      <c r="H417" s="15">
        <v>-999</v>
      </c>
    </row>
    <row r="418" spans="1:8" x14ac:dyDescent="0.35">
      <c r="A418" s="14">
        <v>50080</v>
      </c>
      <c r="B418">
        <v>6420.20703125</v>
      </c>
      <c r="C418">
        <v>2.1953125</v>
      </c>
      <c r="D418">
        <v>12.88742065429688</v>
      </c>
      <c r="E418">
        <v>0.78468192620066035</v>
      </c>
      <c r="F418">
        <v>4.5134773254394531</v>
      </c>
      <c r="G418">
        <v>3.5107233561575408E-3</v>
      </c>
      <c r="H418" s="15">
        <v>-999</v>
      </c>
    </row>
    <row r="419" spans="1:8" x14ac:dyDescent="0.35">
      <c r="A419" s="14">
        <v>50081</v>
      </c>
      <c r="B419">
        <v>5062.330078125</v>
      </c>
      <c r="C419">
        <v>5.8031005859375</v>
      </c>
      <c r="D419">
        <v>11.95062255859375</v>
      </c>
      <c r="E419">
        <v>0.86489555682783592</v>
      </c>
      <c r="F419">
        <v>4.6666922569274902</v>
      </c>
      <c r="G419">
        <v>0.6073068380355835</v>
      </c>
      <c r="H419" s="15">
        <v>-999</v>
      </c>
    </row>
    <row r="420" spans="1:8" x14ac:dyDescent="0.35">
      <c r="A420" s="14">
        <v>50082</v>
      </c>
      <c r="B420">
        <v>2908.403564453125</v>
      </c>
      <c r="C420">
        <v>2.43023681640625</v>
      </c>
      <c r="D420">
        <v>7.795074462890625</v>
      </c>
      <c r="E420">
        <v>0.82184345380441859</v>
      </c>
      <c r="F420">
        <v>2.4561853408813481</v>
      </c>
      <c r="G420">
        <v>2.1504173278808589</v>
      </c>
      <c r="H420" s="15">
        <v>-999</v>
      </c>
    </row>
    <row r="421" spans="1:8" x14ac:dyDescent="0.35">
      <c r="A421" s="14">
        <v>50083</v>
      </c>
      <c r="B421">
        <v>5603.29052734375</v>
      </c>
      <c r="C421">
        <v>2.36627197265625</v>
      </c>
      <c r="D421">
        <v>7.6363525390625</v>
      </c>
      <c r="E421">
        <v>0.67227000948034421</v>
      </c>
      <c r="F421">
        <v>3.140192031860352</v>
      </c>
      <c r="G421">
        <v>3.1018118858337398</v>
      </c>
      <c r="H421" s="15">
        <v>-999</v>
      </c>
    </row>
    <row r="422" spans="1:8" x14ac:dyDescent="0.35">
      <c r="A422" s="14">
        <v>50084</v>
      </c>
      <c r="B422">
        <v>3707.583984375</v>
      </c>
      <c r="C422">
        <v>4.642852783203125</v>
      </c>
      <c r="D422">
        <v>12.52398681640625</v>
      </c>
      <c r="E422">
        <v>1.041391337874648</v>
      </c>
      <c r="F422">
        <v>3.433069229125977</v>
      </c>
      <c r="G422">
        <v>4.0169901847839364</v>
      </c>
      <c r="H422" s="15">
        <v>-999</v>
      </c>
    </row>
    <row r="423" spans="1:8" x14ac:dyDescent="0.35">
      <c r="A423" s="14">
        <v>50085</v>
      </c>
      <c r="B423">
        <v>8618.9970703125</v>
      </c>
      <c r="C423">
        <v>5.008575439453125</v>
      </c>
      <c r="D423">
        <v>13.71246337890625</v>
      </c>
      <c r="E423">
        <v>0.88888387313100581</v>
      </c>
      <c r="F423">
        <v>5.1003608703613281</v>
      </c>
      <c r="G423">
        <v>3.92901711165905E-8</v>
      </c>
      <c r="H423" s="15">
        <v>-999</v>
      </c>
    </row>
    <row r="424" spans="1:8" x14ac:dyDescent="0.35">
      <c r="A424" s="14">
        <v>50086</v>
      </c>
      <c r="B424">
        <v>7945.53662109375</v>
      </c>
      <c r="C424">
        <v>5.642669677734375</v>
      </c>
      <c r="D424">
        <v>14.0216064453125</v>
      </c>
      <c r="E424">
        <v>0.85968441984039001</v>
      </c>
      <c r="F424">
        <v>3.1187343597412109</v>
      </c>
      <c r="G424">
        <v>3.92901711165905E-8</v>
      </c>
      <c r="H424" s="15">
        <v>-999</v>
      </c>
    </row>
    <row r="425" spans="1:8" x14ac:dyDescent="0.35">
      <c r="A425" s="14">
        <v>50087</v>
      </c>
      <c r="B425">
        <v>8177.673828125</v>
      </c>
      <c r="C425">
        <v>4.30096435546875</v>
      </c>
      <c r="D425">
        <v>14.78085327148438</v>
      </c>
      <c r="E425">
        <v>0.83855351817489476</v>
      </c>
      <c r="F425">
        <v>4.3696742057800293</v>
      </c>
      <c r="G425">
        <v>1.7675173003226521E-3</v>
      </c>
      <c r="H425" s="15">
        <v>-999</v>
      </c>
    </row>
    <row r="426" spans="1:8" x14ac:dyDescent="0.35">
      <c r="A426" s="14">
        <v>50088</v>
      </c>
      <c r="B426">
        <v>7181.82861328125</v>
      </c>
      <c r="C426">
        <v>6.64154052734375</v>
      </c>
      <c r="D426">
        <v>12.71405029296875</v>
      </c>
      <c r="E426">
        <v>0.93391069469719001</v>
      </c>
      <c r="F426">
        <v>6.8719291687011719</v>
      </c>
      <c r="G426">
        <v>3.562982559204102</v>
      </c>
      <c r="H426" s="15">
        <v>-999</v>
      </c>
    </row>
    <row r="427" spans="1:8" x14ac:dyDescent="0.35">
      <c r="A427" s="14">
        <v>50089</v>
      </c>
      <c r="B427">
        <v>5653.36962890625</v>
      </c>
      <c r="C427">
        <v>6.446746826171875</v>
      </c>
      <c r="D427">
        <v>11.6676025390625</v>
      </c>
      <c r="E427">
        <v>0.96117878736696694</v>
      </c>
      <c r="F427">
        <v>8.8396263122558594</v>
      </c>
      <c r="G427">
        <v>14.128373146057131</v>
      </c>
      <c r="H427" s="15">
        <v>-999</v>
      </c>
    </row>
    <row r="428" spans="1:8" x14ac:dyDescent="0.35">
      <c r="A428" s="14">
        <v>50090</v>
      </c>
      <c r="B428">
        <v>4920.4404296875</v>
      </c>
      <c r="C428">
        <v>2.076904296875</v>
      </c>
      <c r="D428">
        <v>8.582550048828125</v>
      </c>
      <c r="E428">
        <v>0.78594759265944258</v>
      </c>
      <c r="F428">
        <v>5.2900910377502441</v>
      </c>
      <c r="G428">
        <v>1.62479031085968</v>
      </c>
      <c r="H428" s="15">
        <v>-999</v>
      </c>
    </row>
    <row r="429" spans="1:8" x14ac:dyDescent="0.35">
      <c r="A429" s="14">
        <v>50091</v>
      </c>
      <c r="B429">
        <v>5043.55126953125</v>
      </c>
      <c r="C429">
        <v>1.822906494140625</v>
      </c>
      <c r="D429">
        <v>8.668182373046875</v>
      </c>
      <c r="E429">
        <v>0.78071984546436868</v>
      </c>
      <c r="F429">
        <v>2.40837574005127</v>
      </c>
      <c r="G429">
        <v>4.4269081205129623E-2</v>
      </c>
      <c r="H429" s="15">
        <v>-999</v>
      </c>
    </row>
    <row r="430" spans="1:8" x14ac:dyDescent="0.35">
      <c r="A430" s="14">
        <v>50092</v>
      </c>
      <c r="B430">
        <v>5018.51171875</v>
      </c>
      <c r="C430">
        <v>2.6536865234375</v>
      </c>
      <c r="D430">
        <v>10.73394775390625</v>
      </c>
      <c r="E430">
        <v>0.88644289568546397</v>
      </c>
      <c r="F430">
        <v>4.5804853439331046</v>
      </c>
      <c r="G430">
        <v>2.7538270950317378</v>
      </c>
      <c r="H430" s="15">
        <v>-999</v>
      </c>
    </row>
    <row r="431" spans="1:8" x14ac:dyDescent="0.35">
      <c r="A431" s="14">
        <v>50093</v>
      </c>
      <c r="B431">
        <v>5662.759765625</v>
      </c>
      <c r="C431">
        <v>1.5927734375</v>
      </c>
      <c r="D431">
        <v>6.3956298828125</v>
      </c>
      <c r="E431">
        <v>0.65160984542832534</v>
      </c>
      <c r="F431">
        <v>4.903101921081543</v>
      </c>
      <c r="G431">
        <v>0.53871780633926392</v>
      </c>
      <c r="H431" s="15">
        <v>-999</v>
      </c>
    </row>
    <row r="432" spans="1:8" x14ac:dyDescent="0.35">
      <c r="A432" s="14">
        <v>50094</v>
      </c>
      <c r="B432">
        <v>1845.26416015625</v>
      </c>
      <c r="C432">
        <v>1.53546142578125</v>
      </c>
      <c r="D432">
        <v>9.386688232421875</v>
      </c>
      <c r="E432">
        <v>0.88638329798950655</v>
      </c>
      <c r="F432">
        <v>6.9728174209594727</v>
      </c>
      <c r="G432">
        <v>2.026901006698608</v>
      </c>
      <c r="H432" s="15">
        <v>-999</v>
      </c>
    </row>
    <row r="433" spans="1:8" x14ac:dyDescent="0.35">
      <c r="A433" s="14">
        <v>50095</v>
      </c>
      <c r="B433">
        <v>2383.09423828125</v>
      </c>
      <c r="C433">
        <v>9.7069091796875</v>
      </c>
      <c r="D433">
        <v>12.49160766601562</v>
      </c>
      <c r="E433">
        <v>1.1497972825014029</v>
      </c>
      <c r="F433">
        <v>7.8115453720092773</v>
      </c>
      <c r="G433">
        <v>5.3304444998502731E-2</v>
      </c>
      <c r="H433" s="15">
        <v>-999</v>
      </c>
    </row>
    <row r="434" spans="1:8" x14ac:dyDescent="0.35">
      <c r="A434" s="14">
        <v>50096</v>
      </c>
      <c r="B434">
        <v>4095.17626953125</v>
      </c>
      <c r="C434">
        <v>7.37493896484375</v>
      </c>
      <c r="D434">
        <v>13.07958984375</v>
      </c>
      <c r="E434">
        <v>1.0419711252647379</v>
      </c>
      <c r="F434">
        <v>5.9763574600219727</v>
      </c>
      <c r="G434">
        <v>0</v>
      </c>
      <c r="H434" s="15">
        <v>-999</v>
      </c>
    </row>
    <row r="435" spans="1:8" x14ac:dyDescent="0.35">
      <c r="A435" s="14">
        <v>50097</v>
      </c>
      <c r="B435">
        <v>5608.50732421875</v>
      </c>
      <c r="C435">
        <v>0.465911865234375</v>
      </c>
      <c r="D435">
        <v>9.50054931640625</v>
      </c>
      <c r="E435">
        <v>0.79523806651465645</v>
      </c>
      <c r="F435">
        <v>4.9305825233459473</v>
      </c>
      <c r="G435">
        <v>2.5939912796020508</v>
      </c>
      <c r="H435" s="15">
        <v>-999</v>
      </c>
    </row>
    <row r="436" spans="1:8" x14ac:dyDescent="0.35">
      <c r="A436" s="14">
        <v>50098</v>
      </c>
      <c r="B436">
        <v>9615.3642578125</v>
      </c>
      <c r="C436">
        <v>0.345611572265625</v>
      </c>
      <c r="D436">
        <v>16.2064208984375</v>
      </c>
      <c r="E436">
        <v>0.87846139652388233</v>
      </c>
      <c r="F436">
        <v>5.0676097869873047</v>
      </c>
      <c r="G436">
        <v>0.8909873366355896</v>
      </c>
      <c r="H436" s="15">
        <v>-999</v>
      </c>
    </row>
    <row r="437" spans="1:8" x14ac:dyDescent="0.35">
      <c r="A437" s="14">
        <v>50099</v>
      </c>
      <c r="B437">
        <v>6840.66357421875</v>
      </c>
      <c r="C437">
        <v>5.753448486328125</v>
      </c>
      <c r="D437">
        <v>11.98092651367188</v>
      </c>
      <c r="E437">
        <v>0.86921548173214891</v>
      </c>
      <c r="F437">
        <v>7.8160624504089364</v>
      </c>
      <c r="G437">
        <v>7.7058315277099609E-2</v>
      </c>
      <c r="H437" s="15">
        <v>-999</v>
      </c>
    </row>
    <row r="438" spans="1:8" x14ac:dyDescent="0.35">
      <c r="A438" s="14">
        <v>50100</v>
      </c>
      <c r="B438">
        <v>6462.9833984375</v>
      </c>
      <c r="C438">
        <v>5.074493408203125</v>
      </c>
      <c r="D438">
        <v>9.460845947265625</v>
      </c>
      <c r="E438">
        <v>0.87289093369135307</v>
      </c>
      <c r="F438">
        <v>8.2361793518066406</v>
      </c>
      <c r="G438">
        <v>8.0130214691162109</v>
      </c>
      <c r="H438" s="15">
        <v>-999</v>
      </c>
    </row>
    <row r="439" spans="1:8" x14ac:dyDescent="0.35">
      <c r="A439" s="14">
        <v>50101</v>
      </c>
      <c r="B439">
        <v>7118.18603515625</v>
      </c>
      <c r="C439">
        <v>3.273468017578125</v>
      </c>
      <c r="D439">
        <v>9.525604248046875</v>
      </c>
      <c r="E439">
        <v>0.81264552426005165</v>
      </c>
      <c r="F439">
        <v>7.5777702331542969</v>
      </c>
      <c r="G439">
        <v>8.4011459350585938</v>
      </c>
      <c r="H439" s="15">
        <v>-999</v>
      </c>
    </row>
    <row r="440" spans="1:8" x14ac:dyDescent="0.35">
      <c r="A440" s="14">
        <v>50102</v>
      </c>
      <c r="B440">
        <v>3574.5615234375</v>
      </c>
      <c r="C440">
        <v>4.989501953125</v>
      </c>
      <c r="D440">
        <v>11.14334106445312</v>
      </c>
      <c r="E440">
        <v>1.0129818818125469</v>
      </c>
      <c r="F440">
        <v>9.2574844360351563</v>
      </c>
      <c r="G440">
        <v>19.465446472167969</v>
      </c>
      <c r="H440" s="15">
        <v>-999</v>
      </c>
    </row>
    <row r="441" spans="1:8" x14ac:dyDescent="0.35">
      <c r="A441" s="14">
        <v>50103</v>
      </c>
      <c r="B441">
        <v>3397.71923828125</v>
      </c>
      <c r="C441">
        <v>3.58477783203125</v>
      </c>
      <c r="D441">
        <v>5.33245849609375</v>
      </c>
      <c r="E441">
        <v>0.79009667028836905</v>
      </c>
      <c r="F441">
        <v>11.536128997802731</v>
      </c>
      <c r="G441">
        <v>10.28103828430176</v>
      </c>
      <c r="H441" s="15">
        <v>-999</v>
      </c>
    </row>
    <row r="442" spans="1:8" x14ac:dyDescent="0.35">
      <c r="A442" s="14">
        <v>50104</v>
      </c>
      <c r="B442">
        <v>3336.6845703125</v>
      </c>
      <c r="C442">
        <v>2.11224365234375</v>
      </c>
      <c r="D442">
        <v>5.0943603515625</v>
      </c>
      <c r="E442">
        <v>0.71338704548031018</v>
      </c>
      <c r="F442">
        <v>7.3127503395080566</v>
      </c>
      <c r="G442">
        <v>9.6497344970703125</v>
      </c>
      <c r="H442" s="15">
        <v>-999</v>
      </c>
    </row>
    <row r="443" spans="1:8" x14ac:dyDescent="0.35">
      <c r="A443" s="14">
        <v>50105</v>
      </c>
      <c r="B443">
        <v>4304.88232421875</v>
      </c>
      <c r="C443">
        <v>2.7291259765625</v>
      </c>
      <c r="D443">
        <v>6.666107177734375</v>
      </c>
      <c r="E443">
        <v>0.80130071877935294</v>
      </c>
      <c r="F443">
        <v>6.4382600784301758</v>
      </c>
      <c r="G443">
        <v>5.3994889259338379</v>
      </c>
      <c r="H443" s="15">
        <v>-999</v>
      </c>
    </row>
    <row r="444" spans="1:8" x14ac:dyDescent="0.35">
      <c r="A444" s="14">
        <v>50106</v>
      </c>
      <c r="B444">
        <v>6451.5068359375</v>
      </c>
      <c r="C444">
        <v>4.59033203125</v>
      </c>
      <c r="D444">
        <v>9.5673828125</v>
      </c>
      <c r="E444">
        <v>0.80959349750174536</v>
      </c>
      <c r="F444">
        <v>5.9417238235473633</v>
      </c>
      <c r="G444">
        <v>2.2383818626403809</v>
      </c>
      <c r="H444" s="15">
        <v>-999</v>
      </c>
    </row>
    <row r="445" spans="1:8" x14ac:dyDescent="0.35">
      <c r="A445" s="14">
        <v>50107</v>
      </c>
      <c r="B445">
        <v>4787.9384765625</v>
      </c>
      <c r="C445">
        <v>2.540069580078125</v>
      </c>
      <c r="D445">
        <v>6.9501953125</v>
      </c>
      <c r="E445">
        <v>0.74613225391354243</v>
      </c>
      <c r="F445">
        <v>6.8707995414733887</v>
      </c>
      <c r="G445">
        <v>0.1936782896518707</v>
      </c>
      <c r="H445" s="15">
        <v>-999</v>
      </c>
    </row>
    <row r="446" spans="1:8" x14ac:dyDescent="0.35">
      <c r="A446" s="14">
        <v>50108</v>
      </c>
      <c r="B446">
        <v>4963.73779296875</v>
      </c>
      <c r="C446">
        <v>2.95831298828125</v>
      </c>
      <c r="D446">
        <v>7.501617431640625</v>
      </c>
      <c r="E446">
        <v>0.80049469595845879</v>
      </c>
      <c r="F446">
        <v>4.4276471138000488</v>
      </c>
      <c r="G446">
        <v>3.1460719108581539</v>
      </c>
      <c r="H446" s="15">
        <v>-999</v>
      </c>
    </row>
    <row r="447" spans="1:8" x14ac:dyDescent="0.35">
      <c r="A447" s="14">
        <v>50109</v>
      </c>
      <c r="B447">
        <v>11292.49609375</v>
      </c>
      <c r="C447">
        <v>0.9500732421875</v>
      </c>
      <c r="D447">
        <v>12.08639526367188</v>
      </c>
      <c r="E447">
        <v>0.82770719846802987</v>
      </c>
      <c r="F447">
        <v>2.437739372253418</v>
      </c>
      <c r="G447">
        <v>1.1127854585647581</v>
      </c>
      <c r="H447" s="15">
        <v>-999</v>
      </c>
    </row>
    <row r="448" spans="1:8" x14ac:dyDescent="0.35">
      <c r="A448" s="14">
        <v>50110</v>
      </c>
      <c r="B448">
        <v>7589.765625</v>
      </c>
      <c r="C448">
        <v>1.828643798828125</v>
      </c>
      <c r="D448">
        <v>11.12765502929688</v>
      </c>
      <c r="E448">
        <v>0.7997618715741025</v>
      </c>
      <c r="F448">
        <v>3.0242462158203121</v>
      </c>
      <c r="G448">
        <v>0.2397170960903168</v>
      </c>
      <c r="H448" s="15">
        <v>-999</v>
      </c>
    </row>
    <row r="449" spans="1:8" x14ac:dyDescent="0.35">
      <c r="A449" s="14">
        <v>50111</v>
      </c>
      <c r="B449">
        <v>14722.400390625</v>
      </c>
      <c r="C449">
        <v>-1.17083740234375</v>
      </c>
      <c r="D449">
        <v>13.28741455078125</v>
      </c>
      <c r="E449">
        <v>0.67984394293455841</v>
      </c>
      <c r="F449">
        <v>3.7937073707580571</v>
      </c>
      <c r="G449">
        <v>3.92901711165905E-8</v>
      </c>
      <c r="H449" s="15">
        <v>-999</v>
      </c>
    </row>
    <row r="450" spans="1:8" x14ac:dyDescent="0.35">
      <c r="A450" s="14">
        <v>50112</v>
      </c>
      <c r="B450">
        <v>7118.18603515625</v>
      </c>
      <c r="C450">
        <v>8.220062255859375</v>
      </c>
      <c r="D450">
        <v>17.30718994140625</v>
      </c>
      <c r="E450">
        <v>0.84011832865716485</v>
      </c>
      <c r="F450">
        <v>5.4572343826293954</v>
      </c>
      <c r="G450">
        <v>0.1687132716178894</v>
      </c>
      <c r="H450" s="15">
        <v>-999</v>
      </c>
    </row>
    <row r="451" spans="1:8" x14ac:dyDescent="0.35">
      <c r="A451" s="14">
        <v>50113</v>
      </c>
      <c r="B451">
        <v>5094.1513671875</v>
      </c>
      <c r="C451">
        <v>2.852325439453125</v>
      </c>
      <c r="D451">
        <v>12.17413330078125</v>
      </c>
      <c r="E451">
        <v>0.95999438117009805</v>
      </c>
      <c r="F451">
        <v>3.5117473602294922</v>
      </c>
      <c r="G451">
        <v>2.653487920761108</v>
      </c>
      <c r="H451" s="15">
        <v>-999</v>
      </c>
    </row>
    <row r="452" spans="1:8" x14ac:dyDescent="0.35">
      <c r="A452" s="14">
        <v>50114</v>
      </c>
      <c r="B452">
        <v>14533.5595703125</v>
      </c>
      <c r="C452">
        <v>2.0072021484375</v>
      </c>
      <c r="D452">
        <v>13.08273315429688</v>
      </c>
      <c r="E452">
        <v>0.76467805287394375</v>
      </c>
      <c r="F452">
        <v>1.9961643218994141</v>
      </c>
      <c r="G452">
        <v>5.9829081874340773E-4</v>
      </c>
      <c r="H452" s="15">
        <v>-999</v>
      </c>
    </row>
    <row r="453" spans="1:8" x14ac:dyDescent="0.35">
      <c r="A453" s="14">
        <v>50115</v>
      </c>
      <c r="B453">
        <v>7259.03369140625</v>
      </c>
      <c r="C453">
        <v>6.470611572265625</v>
      </c>
      <c r="D453">
        <v>11.82113647460938</v>
      </c>
      <c r="E453">
        <v>0.86121119010708469</v>
      </c>
      <c r="F453">
        <v>4.2951369285583496</v>
      </c>
      <c r="G453">
        <v>5.2115359306335449</v>
      </c>
      <c r="H453" s="15">
        <v>-999</v>
      </c>
    </row>
    <row r="454" spans="1:8" x14ac:dyDescent="0.35">
      <c r="A454" s="14">
        <v>50116</v>
      </c>
      <c r="B454">
        <v>7241.8193359375</v>
      </c>
      <c r="C454">
        <v>5.40106201171875</v>
      </c>
      <c r="D454">
        <v>10.99502563476562</v>
      </c>
      <c r="E454">
        <v>0.85496468597768582</v>
      </c>
      <c r="F454">
        <v>8.6017112731933594</v>
      </c>
      <c r="G454">
        <v>16.19033050537109</v>
      </c>
      <c r="H454" s="15">
        <v>-999</v>
      </c>
    </row>
    <row r="455" spans="1:8" x14ac:dyDescent="0.35">
      <c r="A455" s="14">
        <v>50117</v>
      </c>
      <c r="B455">
        <v>3989.801025390625</v>
      </c>
      <c r="C455">
        <v>4.74407958984375</v>
      </c>
      <c r="D455">
        <v>8.934478759765625</v>
      </c>
      <c r="E455">
        <v>0.79713612855881355</v>
      </c>
      <c r="F455">
        <v>7.6060042381286621</v>
      </c>
      <c r="G455">
        <v>1.854418277740479</v>
      </c>
      <c r="H455" s="15">
        <v>-999</v>
      </c>
    </row>
    <row r="456" spans="1:8" x14ac:dyDescent="0.35">
      <c r="A456" s="14">
        <v>50118</v>
      </c>
      <c r="B456">
        <v>5120.7568359375</v>
      </c>
      <c r="C456">
        <v>0.32745361328125</v>
      </c>
      <c r="D456">
        <v>8.896881103515625</v>
      </c>
      <c r="E456">
        <v>0.7560970312396702</v>
      </c>
      <c r="F456">
        <v>2.1045818328857422</v>
      </c>
      <c r="G456">
        <v>0.1260686665773392</v>
      </c>
      <c r="H456" s="15">
        <v>-999</v>
      </c>
    </row>
    <row r="457" spans="1:8" x14ac:dyDescent="0.35">
      <c r="A457" s="14">
        <v>50119</v>
      </c>
      <c r="B457">
        <v>7403.533203125</v>
      </c>
      <c r="C457">
        <v>-5.9295654296875E-2</v>
      </c>
      <c r="D457">
        <v>8.21282958984375</v>
      </c>
      <c r="E457">
        <v>0.67606348728974619</v>
      </c>
      <c r="F457">
        <v>2.6014938354492192</v>
      </c>
      <c r="G457">
        <v>0.23132441937923429</v>
      </c>
      <c r="H457" s="15">
        <v>-999</v>
      </c>
    </row>
    <row r="458" spans="1:8" x14ac:dyDescent="0.35">
      <c r="A458" s="14">
        <v>50120</v>
      </c>
      <c r="B458">
        <v>14632.1533203125</v>
      </c>
      <c r="C458">
        <v>-1.622528076171875</v>
      </c>
      <c r="D458">
        <v>5.524627685546875</v>
      </c>
      <c r="E458">
        <v>0.51431938182670667</v>
      </c>
      <c r="F458">
        <v>3.494807243347168</v>
      </c>
      <c r="G458">
        <v>3.92901711165905E-8</v>
      </c>
      <c r="H458" s="15">
        <v>-999</v>
      </c>
    </row>
    <row r="459" spans="1:8" x14ac:dyDescent="0.35">
      <c r="A459" s="14">
        <v>50121</v>
      </c>
      <c r="B459">
        <v>12387.978515625</v>
      </c>
      <c r="C459">
        <v>-2.135345458984375</v>
      </c>
      <c r="D459">
        <v>4.614990234375</v>
      </c>
      <c r="E459">
        <v>0.48127947735738558</v>
      </c>
      <c r="F459">
        <v>4.0474338531494141</v>
      </c>
      <c r="G459">
        <v>0</v>
      </c>
      <c r="H459" s="15">
        <v>-999</v>
      </c>
    </row>
    <row r="460" spans="1:8" x14ac:dyDescent="0.35">
      <c r="A460" s="14">
        <v>50122</v>
      </c>
      <c r="B460">
        <v>16954.57421875</v>
      </c>
      <c r="C460">
        <v>-2.4141845703125</v>
      </c>
      <c r="D460">
        <v>8.121978759765625</v>
      </c>
      <c r="E460">
        <v>0.4185674493596363</v>
      </c>
      <c r="F460">
        <v>5.8837509155273438</v>
      </c>
      <c r="G460">
        <v>3.92901711165905E-8</v>
      </c>
      <c r="H460" s="15">
        <v>-999</v>
      </c>
    </row>
    <row r="461" spans="1:8" x14ac:dyDescent="0.35">
      <c r="A461" s="14">
        <v>50123</v>
      </c>
      <c r="B461">
        <v>18337.4921875</v>
      </c>
      <c r="C461">
        <v>0.66455078125</v>
      </c>
      <c r="D461">
        <v>11.79605102539062</v>
      </c>
      <c r="E461">
        <v>0.41601728095133289</v>
      </c>
      <c r="F461">
        <v>4.0764203071594238</v>
      </c>
      <c r="G461">
        <v>3.92901711165905E-8</v>
      </c>
      <c r="H461" s="15">
        <v>-999</v>
      </c>
    </row>
    <row r="462" spans="1:8" x14ac:dyDescent="0.35">
      <c r="A462" s="14">
        <v>50124</v>
      </c>
      <c r="B462">
        <v>17982.765625</v>
      </c>
      <c r="C462">
        <v>4.213134765625</v>
      </c>
      <c r="D462">
        <v>17.133819580078121</v>
      </c>
      <c r="E462">
        <v>0.67104160027160209</v>
      </c>
      <c r="F462">
        <v>3.2798547744750981</v>
      </c>
      <c r="G462">
        <v>3.92901711165905E-8</v>
      </c>
      <c r="H462" s="15">
        <v>-999</v>
      </c>
    </row>
    <row r="463" spans="1:8" x14ac:dyDescent="0.35">
      <c r="A463" s="14">
        <v>50125</v>
      </c>
      <c r="B463">
        <v>16292.0693359375</v>
      </c>
      <c r="C463">
        <v>3.211395263671875</v>
      </c>
      <c r="D463">
        <v>18.448699951171879</v>
      </c>
      <c r="E463">
        <v>0.77230006202634538</v>
      </c>
      <c r="F463">
        <v>2.5058765411376949</v>
      </c>
      <c r="G463">
        <v>3.92901711165905E-8</v>
      </c>
      <c r="H463" s="15">
        <v>-999</v>
      </c>
    </row>
    <row r="464" spans="1:8" x14ac:dyDescent="0.35">
      <c r="A464" s="14">
        <v>50126</v>
      </c>
      <c r="B464">
        <v>17615.517578125</v>
      </c>
      <c r="C464">
        <v>5.33135986328125</v>
      </c>
      <c r="D464">
        <v>16.622100830078121</v>
      </c>
      <c r="E464">
        <v>1.0299281438035739</v>
      </c>
      <c r="F464">
        <v>1.5824470520019529</v>
      </c>
      <c r="G464">
        <v>9.2271603643894196E-2</v>
      </c>
      <c r="H464" s="15">
        <v>-999</v>
      </c>
    </row>
    <row r="465" spans="1:8" x14ac:dyDescent="0.35">
      <c r="A465" s="14">
        <v>50127</v>
      </c>
      <c r="B465">
        <v>11177.7314453125</v>
      </c>
      <c r="C465">
        <v>3.181793212890625</v>
      </c>
      <c r="D465">
        <v>14.76834106445312</v>
      </c>
      <c r="E465">
        <v>0.92627908813105309</v>
      </c>
      <c r="F465">
        <v>3.5584268569946289</v>
      </c>
      <c r="G465">
        <v>6.5223402343690404E-3</v>
      </c>
      <c r="H465" s="15">
        <v>-999</v>
      </c>
    </row>
    <row r="466" spans="1:8" x14ac:dyDescent="0.35">
      <c r="A466" s="14">
        <v>50128</v>
      </c>
      <c r="B466">
        <v>4830.7138671875</v>
      </c>
      <c r="C466">
        <v>4.28472900390625</v>
      </c>
      <c r="D466">
        <v>11.29998779296875</v>
      </c>
      <c r="E466">
        <v>0.96916938559124433</v>
      </c>
      <c r="F466">
        <v>3.7187938690185551</v>
      </c>
      <c r="G466">
        <v>0.21875257790088651</v>
      </c>
      <c r="H466" s="15">
        <v>-999</v>
      </c>
    </row>
    <row r="467" spans="1:8" x14ac:dyDescent="0.35">
      <c r="A467" s="14">
        <v>50129</v>
      </c>
      <c r="B467">
        <v>18232.1171875</v>
      </c>
      <c r="C467">
        <v>2.170501708984375</v>
      </c>
      <c r="D467">
        <v>15.90670776367188</v>
      </c>
      <c r="E467">
        <v>0.80164113475427001</v>
      </c>
      <c r="F467">
        <v>5.1530637741088867</v>
      </c>
      <c r="G467">
        <v>0</v>
      </c>
      <c r="H467" s="15">
        <v>-999</v>
      </c>
    </row>
    <row r="468" spans="1:8" x14ac:dyDescent="0.35">
      <c r="A468" s="14">
        <v>50130</v>
      </c>
      <c r="B468">
        <v>19360.986328125</v>
      </c>
      <c r="C468">
        <v>0.527984619140625</v>
      </c>
      <c r="D468">
        <v>9.6895751953125</v>
      </c>
      <c r="E468">
        <v>0.38823173786572568</v>
      </c>
      <c r="F468">
        <v>6.1438770294189453</v>
      </c>
      <c r="G468">
        <v>3.92901711165905E-8</v>
      </c>
      <c r="H468" s="15">
        <v>-999</v>
      </c>
    </row>
    <row r="469" spans="1:8" x14ac:dyDescent="0.35">
      <c r="A469" s="14">
        <v>50131</v>
      </c>
      <c r="B469">
        <v>19648.419921875</v>
      </c>
      <c r="C469">
        <v>-0.644683837890625</v>
      </c>
      <c r="D469">
        <v>11.5621337890625</v>
      </c>
      <c r="E469">
        <v>0.3981228296258339</v>
      </c>
      <c r="F469">
        <v>5.0070018768310547</v>
      </c>
      <c r="G469">
        <v>3.92901711165905E-8</v>
      </c>
      <c r="H469" s="15">
        <v>-999</v>
      </c>
    </row>
    <row r="470" spans="1:8" x14ac:dyDescent="0.35">
      <c r="A470" s="14">
        <v>50132</v>
      </c>
      <c r="B470">
        <v>18563.890625</v>
      </c>
      <c r="C470">
        <v>0.422943115234375</v>
      </c>
      <c r="D470">
        <v>13.12973022460938</v>
      </c>
      <c r="E470">
        <v>0.33050533154164008</v>
      </c>
      <c r="F470">
        <v>5.1718864440917969</v>
      </c>
      <c r="G470">
        <v>3.92901711165905E-8</v>
      </c>
      <c r="H470" s="15">
        <v>-999</v>
      </c>
    </row>
    <row r="471" spans="1:8" x14ac:dyDescent="0.35">
      <c r="A471" s="14">
        <v>50133</v>
      </c>
      <c r="B471">
        <v>18399.5703125</v>
      </c>
      <c r="C471">
        <v>2.833221435546875</v>
      </c>
      <c r="D471">
        <v>14.57720947265625</v>
      </c>
      <c r="E471">
        <v>0.43009245470355439</v>
      </c>
      <c r="F471">
        <v>3.581767082214355</v>
      </c>
      <c r="G471">
        <v>3.92901711165905E-8</v>
      </c>
      <c r="H471" s="15">
        <v>-999</v>
      </c>
    </row>
    <row r="472" spans="1:8" x14ac:dyDescent="0.35">
      <c r="A472" s="14">
        <v>50134</v>
      </c>
      <c r="B472">
        <v>16041.6728515625</v>
      </c>
      <c r="C472">
        <v>3.263916015625</v>
      </c>
      <c r="D472">
        <v>16.91033935546875</v>
      </c>
      <c r="E472">
        <v>0.6869945051285542</v>
      </c>
      <c r="F472">
        <v>3.7417573928833008</v>
      </c>
      <c r="G472">
        <v>2.4356594085693359</v>
      </c>
      <c r="H472" s="15">
        <v>-999</v>
      </c>
    </row>
    <row r="473" spans="1:8" x14ac:dyDescent="0.35">
      <c r="A473" s="14">
        <v>50135</v>
      </c>
      <c r="B473">
        <v>5325.24658203125</v>
      </c>
      <c r="C473">
        <v>8.6717529296875</v>
      </c>
      <c r="D473">
        <v>14.85397338867188</v>
      </c>
      <c r="E473">
        <v>1.2190557062541529</v>
      </c>
      <c r="F473">
        <v>3.4421043395996089</v>
      </c>
      <c r="G473">
        <v>3.5420107841491699</v>
      </c>
      <c r="H473" s="15">
        <v>-999</v>
      </c>
    </row>
    <row r="474" spans="1:8" x14ac:dyDescent="0.35">
      <c r="A474" s="14">
        <v>50136</v>
      </c>
      <c r="B474">
        <v>6127.55712890625</v>
      </c>
      <c r="C474">
        <v>9.401336669921875</v>
      </c>
      <c r="D474">
        <v>16.06439208984375</v>
      </c>
      <c r="E474">
        <v>1.416851490512318</v>
      </c>
      <c r="F474">
        <v>2.4904413223266602</v>
      </c>
      <c r="G474">
        <v>0.34022751450538641</v>
      </c>
      <c r="H474" s="15">
        <v>-999</v>
      </c>
    </row>
    <row r="475" spans="1:8" x14ac:dyDescent="0.35">
      <c r="A475" s="14">
        <v>50137</v>
      </c>
      <c r="B475">
        <v>13882.5302734375</v>
      </c>
      <c r="C475">
        <v>7.882965087890625</v>
      </c>
      <c r="D475">
        <v>22.25958251953125</v>
      </c>
      <c r="E475">
        <v>1.366282848868924</v>
      </c>
      <c r="F475">
        <v>2.528839111328125</v>
      </c>
      <c r="G475">
        <v>8.5615821182727814E-2</v>
      </c>
      <c r="H475" s="15">
        <v>-999</v>
      </c>
    </row>
    <row r="476" spans="1:8" x14ac:dyDescent="0.35">
      <c r="A476" s="14">
        <v>50138</v>
      </c>
      <c r="B476">
        <v>7506.8212890625</v>
      </c>
      <c r="C476">
        <v>2.787384033203125</v>
      </c>
      <c r="D476">
        <v>15.89938354492188</v>
      </c>
      <c r="E476">
        <v>1.1860951033307869</v>
      </c>
      <c r="F476">
        <v>3.2644205093383789</v>
      </c>
      <c r="G476">
        <v>1.99328088760376</v>
      </c>
      <c r="H476" s="15">
        <v>-999</v>
      </c>
    </row>
    <row r="477" spans="1:8" x14ac:dyDescent="0.35">
      <c r="A477" s="14">
        <v>50139</v>
      </c>
      <c r="B477">
        <v>13539.7998046875</v>
      </c>
      <c r="C477">
        <v>3.0643310546875</v>
      </c>
      <c r="D477">
        <v>15.19757080078125</v>
      </c>
      <c r="E477">
        <v>0.74607251410362818</v>
      </c>
      <c r="F477">
        <v>2.5676136016845699</v>
      </c>
      <c r="G477">
        <v>7.2512342594563961E-3</v>
      </c>
      <c r="H477" s="15">
        <v>-999</v>
      </c>
    </row>
    <row r="478" spans="1:8" x14ac:dyDescent="0.35">
      <c r="A478" s="14">
        <v>50140</v>
      </c>
      <c r="B478">
        <v>2424.825439453125</v>
      </c>
      <c r="C478">
        <v>8.437774658203125</v>
      </c>
      <c r="D478">
        <v>11.83261108398438</v>
      </c>
      <c r="E478">
        <v>1.094363244490774</v>
      </c>
      <c r="F478">
        <v>5.560758113861084</v>
      </c>
      <c r="G478">
        <v>10.342440605163571</v>
      </c>
      <c r="H478" s="15">
        <v>-999</v>
      </c>
    </row>
    <row r="479" spans="1:8" x14ac:dyDescent="0.35">
      <c r="A479" s="14">
        <v>50141</v>
      </c>
      <c r="B479">
        <v>5625.7216796875</v>
      </c>
      <c r="C479">
        <v>8.83026123046875</v>
      </c>
      <c r="D479">
        <v>12.233642578125</v>
      </c>
      <c r="E479">
        <v>1.1439770258199009</v>
      </c>
      <c r="F479">
        <v>3.4304342269897461</v>
      </c>
      <c r="G479">
        <v>0.93800699710845947</v>
      </c>
      <c r="H479" s="15">
        <v>-999</v>
      </c>
    </row>
    <row r="480" spans="1:8" x14ac:dyDescent="0.35">
      <c r="A480" s="14">
        <v>50142</v>
      </c>
      <c r="B480">
        <v>10226.748046875</v>
      </c>
      <c r="C480">
        <v>7.586944580078125</v>
      </c>
      <c r="D480">
        <v>15.22158813476562</v>
      </c>
      <c r="E480">
        <v>0.92531300482082146</v>
      </c>
      <c r="F480">
        <v>6.220672607421875</v>
      </c>
      <c r="G480">
        <v>0.50441783666610718</v>
      </c>
      <c r="H480" s="15">
        <v>-999</v>
      </c>
    </row>
    <row r="481" spans="1:8" x14ac:dyDescent="0.35">
      <c r="A481" s="14">
        <v>50143</v>
      </c>
      <c r="B481">
        <v>15454.80859375</v>
      </c>
      <c r="C481">
        <v>3.658294677734375</v>
      </c>
      <c r="D481">
        <v>14.48843383789062</v>
      </c>
      <c r="E481">
        <v>0.8184858574097541</v>
      </c>
      <c r="F481">
        <v>4.5191240310668954</v>
      </c>
      <c r="G481">
        <v>7.2512342594563961E-3</v>
      </c>
      <c r="H481" s="15">
        <v>-999</v>
      </c>
    </row>
    <row r="482" spans="1:8" x14ac:dyDescent="0.35">
      <c r="A482" s="14">
        <v>50144</v>
      </c>
      <c r="B482">
        <v>19507.048828125</v>
      </c>
      <c r="C482">
        <v>1.83245849609375</v>
      </c>
      <c r="D482">
        <v>17.243499755859379</v>
      </c>
      <c r="E482">
        <v>0.88591037044092891</v>
      </c>
      <c r="F482">
        <v>1.966424942016602</v>
      </c>
      <c r="G482">
        <v>3.92901711165905E-8</v>
      </c>
      <c r="H482" s="15">
        <v>-999</v>
      </c>
    </row>
    <row r="483" spans="1:8" x14ac:dyDescent="0.35">
      <c r="A483" s="14">
        <v>50145</v>
      </c>
      <c r="B483">
        <v>22774.1953125</v>
      </c>
      <c r="C483">
        <v>5.313201904296875</v>
      </c>
      <c r="D483">
        <v>24.845428466796879</v>
      </c>
      <c r="E483">
        <v>0.97523711726917983</v>
      </c>
      <c r="F483">
        <v>4.069267749786377</v>
      </c>
      <c r="G483">
        <v>1.0201292037963869</v>
      </c>
      <c r="H483" s="15">
        <v>-999</v>
      </c>
    </row>
    <row r="484" spans="1:8" x14ac:dyDescent="0.35">
      <c r="A484" s="14">
        <v>50146</v>
      </c>
      <c r="B484">
        <v>8886.0869140625</v>
      </c>
      <c r="C484">
        <v>6.35888671875</v>
      </c>
      <c r="D484">
        <v>17.510833740234379</v>
      </c>
      <c r="E484">
        <v>1.3606074591028841</v>
      </c>
      <c r="F484">
        <v>4.8590574264526367</v>
      </c>
      <c r="G484">
        <v>0.32602781057357788</v>
      </c>
      <c r="H484" s="15">
        <v>-999</v>
      </c>
    </row>
    <row r="485" spans="1:8" x14ac:dyDescent="0.35">
      <c r="A485" s="14">
        <v>50147</v>
      </c>
      <c r="B485">
        <v>19827.869140625</v>
      </c>
      <c r="C485">
        <v>4.13671875</v>
      </c>
      <c r="D485">
        <v>24.278350830078121</v>
      </c>
      <c r="E485">
        <v>1.3846320926117861</v>
      </c>
      <c r="F485">
        <v>2.240479469299316</v>
      </c>
      <c r="G485">
        <v>0.36390376091003418</v>
      </c>
      <c r="H485" s="15">
        <v>-999</v>
      </c>
    </row>
    <row r="486" spans="1:8" x14ac:dyDescent="0.35">
      <c r="A486" s="14">
        <v>50148</v>
      </c>
      <c r="B486">
        <v>11876.232421875</v>
      </c>
      <c r="C486">
        <v>13.205810546875</v>
      </c>
      <c r="D486">
        <v>19.948394775390621</v>
      </c>
      <c r="E486">
        <v>1.5312483766976459</v>
      </c>
      <c r="F486">
        <v>2.635375022888184</v>
      </c>
      <c r="G486">
        <v>1.6578495502471919</v>
      </c>
      <c r="H486" s="15">
        <v>-999</v>
      </c>
    </row>
    <row r="487" spans="1:8" x14ac:dyDescent="0.35">
      <c r="A487" s="14">
        <v>50149</v>
      </c>
      <c r="B487">
        <v>19743.361328125</v>
      </c>
      <c r="C487">
        <v>9.660125732421875</v>
      </c>
      <c r="D487">
        <v>20.3275146484375</v>
      </c>
      <c r="E487">
        <v>1.187958067127677</v>
      </c>
      <c r="F487">
        <v>4.5202536582946777</v>
      </c>
      <c r="G487">
        <v>3.4624037798494101E-3</v>
      </c>
      <c r="H487" s="15">
        <v>-999</v>
      </c>
    </row>
    <row r="488" spans="1:8" x14ac:dyDescent="0.35">
      <c r="A488" s="14">
        <v>50150</v>
      </c>
      <c r="B488">
        <v>23155.005859375</v>
      </c>
      <c r="C488">
        <v>6.5584716796875</v>
      </c>
      <c r="D488">
        <v>21.084686279296879</v>
      </c>
      <c r="E488">
        <v>1.0695491031104081</v>
      </c>
      <c r="F488">
        <v>1.952873229980469</v>
      </c>
      <c r="G488">
        <v>3.92901711165905E-8</v>
      </c>
      <c r="H488" s="15">
        <v>-999</v>
      </c>
    </row>
    <row r="489" spans="1:8" x14ac:dyDescent="0.35">
      <c r="A489" s="14">
        <v>50151</v>
      </c>
      <c r="B489">
        <v>21904.0703125</v>
      </c>
      <c r="C489">
        <v>10.82992553710938</v>
      </c>
      <c r="D489">
        <v>30.746124267578121</v>
      </c>
      <c r="E489">
        <v>1.541189668144511</v>
      </c>
      <c r="F489">
        <v>3.137933731079102</v>
      </c>
      <c r="G489">
        <v>3.4624037798494101E-3</v>
      </c>
      <c r="H489" s="15">
        <v>-999</v>
      </c>
    </row>
    <row r="490" spans="1:8" x14ac:dyDescent="0.35">
      <c r="A490" s="14">
        <v>50152</v>
      </c>
      <c r="B490">
        <v>18349.490234375</v>
      </c>
      <c r="C490">
        <v>10.59881591796875</v>
      </c>
      <c r="D490">
        <v>19.337432861328121</v>
      </c>
      <c r="E490">
        <v>1.1279854919308341</v>
      </c>
      <c r="F490">
        <v>4.8771271705627441</v>
      </c>
      <c r="G490">
        <v>0.2409052699804306</v>
      </c>
      <c r="H490" s="15">
        <v>-999</v>
      </c>
    </row>
    <row r="491" spans="1:8" x14ac:dyDescent="0.35">
      <c r="A491" s="14">
        <v>50153</v>
      </c>
      <c r="B491">
        <v>6486.9794921875</v>
      </c>
      <c r="C491">
        <v>9.222747802734375</v>
      </c>
      <c r="D491">
        <v>12.15115356445312</v>
      </c>
      <c r="E491">
        <v>1.056405037194321</v>
      </c>
      <c r="F491">
        <v>3.4458684921264648</v>
      </c>
      <c r="G491">
        <v>6.2570667266845703</v>
      </c>
      <c r="H491" s="15">
        <v>-999</v>
      </c>
    </row>
    <row r="492" spans="1:8" x14ac:dyDescent="0.35">
      <c r="A492" s="14">
        <v>50154</v>
      </c>
      <c r="B492">
        <v>18045.36328125</v>
      </c>
      <c r="C492">
        <v>4.53302001953125</v>
      </c>
      <c r="D492">
        <v>13.66653442382812</v>
      </c>
      <c r="E492">
        <v>0.84896258545995062</v>
      </c>
      <c r="F492">
        <v>4.0534572601318359</v>
      </c>
      <c r="G492">
        <v>2.6892838478088379</v>
      </c>
      <c r="H492" s="15">
        <v>-999</v>
      </c>
    </row>
    <row r="493" spans="1:8" x14ac:dyDescent="0.35">
      <c r="A493" s="14">
        <v>50155</v>
      </c>
      <c r="B493">
        <v>5372.71728515625</v>
      </c>
      <c r="C493">
        <v>7.78936767578125</v>
      </c>
      <c r="D493">
        <v>12.2879638671875</v>
      </c>
      <c r="E493">
        <v>1.062572669185136</v>
      </c>
      <c r="F493">
        <v>3.9883313179016109</v>
      </c>
      <c r="G493">
        <v>1.4453749656677251</v>
      </c>
      <c r="H493" s="15">
        <v>-999</v>
      </c>
    </row>
    <row r="494" spans="1:8" x14ac:dyDescent="0.35">
      <c r="A494" s="14">
        <v>50156</v>
      </c>
      <c r="B494">
        <v>10089.0302734375</v>
      </c>
      <c r="C494">
        <v>8.4014892578125</v>
      </c>
      <c r="D494">
        <v>14.04666137695312</v>
      </c>
      <c r="E494">
        <v>0.96470162835805195</v>
      </c>
      <c r="F494">
        <v>5.4986438751220703</v>
      </c>
      <c r="G494">
        <v>1.3768332004547119</v>
      </c>
      <c r="H494" s="15">
        <v>-999</v>
      </c>
    </row>
    <row r="495" spans="1:8" x14ac:dyDescent="0.35">
      <c r="A495" s="14">
        <v>50157</v>
      </c>
      <c r="B495">
        <v>5536.51806640625</v>
      </c>
      <c r="C495">
        <v>7.673828125</v>
      </c>
      <c r="D495">
        <v>11.91094970703125</v>
      </c>
      <c r="E495">
        <v>1.08878136066485</v>
      </c>
      <c r="F495">
        <v>6.1728634834289551</v>
      </c>
      <c r="G495">
        <v>2.750084400177002</v>
      </c>
      <c r="H495" s="15">
        <v>-999</v>
      </c>
    </row>
    <row r="496" spans="1:8" x14ac:dyDescent="0.35">
      <c r="A496" s="14">
        <v>50158</v>
      </c>
      <c r="B496">
        <v>20765.2890625</v>
      </c>
      <c r="C496">
        <v>6.90032958984375</v>
      </c>
      <c r="D496">
        <v>16.723388671875</v>
      </c>
      <c r="E496">
        <v>0.76188657837273455</v>
      </c>
      <c r="F496">
        <v>6.0576701164245614</v>
      </c>
      <c r="G496">
        <v>7.2512342594563961E-3</v>
      </c>
      <c r="H496" s="15">
        <v>-999</v>
      </c>
    </row>
    <row r="497" spans="1:8" x14ac:dyDescent="0.35">
      <c r="A497" s="14">
        <v>50159</v>
      </c>
      <c r="B497">
        <v>14769.8701171875</v>
      </c>
      <c r="C497">
        <v>6.90509033203125</v>
      </c>
      <c r="D497">
        <v>17.18603515625</v>
      </c>
      <c r="E497">
        <v>0.93200407415943642</v>
      </c>
      <c r="F497">
        <v>3.40521240234375</v>
      </c>
      <c r="G497">
        <v>0.66723865270614624</v>
      </c>
      <c r="H497" s="15">
        <v>-999</v>
      </c>
    </row>
    <row r="498" spans="1:8" x14ac:dyDescent="0.35">
      <c r="A498" s="14">
        <v>50160</v>
      </c>
      <c r="B498">
        <v>15528.3623046875</v>
      </c>
      <c r="C498">
        <v>4.048858642578125</v>
      </c>
      <c r="D498">
        <v>15.11087036132812</v>
      </c>
      <c r="E498">
        <v>0.82429712130161736</v>
      </c>
      <c r="F498">
        <v>4.6170010566711426</v>
      </c>
      <c r="G498">
        <v>3.9991461671888828E-3</v>
      </c>
      <c r="H498" s="15">
        <v>-999</v>
      </c>
    </row>
    <row r="499" spans="1:8" x14ac:dyDescent="0.35">
      <c r="A499" s="14">
        <v>50161</v>
      </c>
      <c r="B499">
        <v>25931.271484375</v>
      </c>
      <c r="C499">
        <v>1.652923583984375</v>
      </c>
      <c r="D499">
        <v>18.20220947265625</v>
      </c>
      <c r="E499">
        <v>0.82162311317795789</v>
      </c>
      <c r="F499">
        <v>2.4441385269165039</v>
      </c>
      <c r="G499">
        <v>3.92901711165905E-8</v>
      </c>
      <c r="H499" s="15">
        <v>-999</v>
      </c>
    </row>
    <row r="500" spans="1:8" x14ac:dyDescent="0.35">
      <c r="A500" s="14">
        <v>50162</v>
      </c>
      <c r="B500">
        <v>25621.408203125</v>
      </c>
      <c r="C500">
        <v>5.459320068359375</v>
      </c>
      <c r="D500">
        <v>21.09197998046875</v>
      </c>
      <c r="E500">
        <v>0.96603359577026504</v>
      </c>
      <c r="F500">
        <v>4.2382931709289551</v>
      </c>
      <c r="G500">
        <v>3.92901711165905E-8</v>
      </c>
      <c r="H500" s="15">
        <v>-999</v>
      </c>
    </row>
    <row r="501" spans="1:8" x14ac:dyDescent="0.35">
      <c r="A501" s="14">
        <v>50163</v>
      </c>
      <c r="B501">
        <v>26078.90234375</v>
      </c>
      <c r="C501">
        <v>6.3321533203125</v>
      </c>
      <c r="D501">
        <v>22.3525390625</v>
      </c>
      <c r="E501">
        <v>0.96434908000908781</v>
      </c>
      <c r="F501">
        <v>3.4232816696166992</v>
      </c>
      <c r="G501">
        <v>3.92901711165905E-8</v>
      </c>
      <c r="H501" s="15">
        <v>-999</v>
      </c>
    </row>
    <row r="502" spans="1:8" x14ac:dyDescent="0.35">
      <c r="A502" s="14">
        <v>50164</v>
      </c>
      <c r="B502">
        <v>26103.94140625</v>
      </c>
      <c r="C502">
        <v>6.355072021484375</v>
      </c>
      <c r="D502">
        <v>23.711273193359379</v>
      </c>
      <c r="E502">
        <v>1.101250081359936</v>
      </c>
      <c r="F502">
        <v>2.673771858215332</v>
      </c>
      <c r="G502">
        <v>3.92901711165905E-8</v>
      </c>
      <c r="H502" s="15">
        <v>-999</v>
      </c>
    </row>
    <row r="503" spans="1:8" x14ac:dyDescent="0.35">
      <c r="A503" s="14">
        <v>50165</v>
      </c>
      <c r="B503">
        <v>26240.09375</v>
      </c>
      <c r="C503">
        <v>8.381439208984375</v>
      </c>
      <c r="D503">
        <v>23.69976806640625</v>
      </c>
      <c r="E503">
        <v>1.1794512799237511</v>
      </c>
      <c r="F503">
        <v>4.0079069137573242</v>
      </c>
      <c r="G503">
        <v>3.92901711165905E-8</v>
      </c>
      <c r="H503" s="15">
        <v>-999</v>
      </c>
    </row>
    <row r="504" spans="1:8" x14ac:dyDescent="0.35">
      <c r="A504" s="14">
        <v>50166</v>
      </c>
      <c r="B504">
        <v>27074.224609375</v>
      </c>
      <c r="C504">
        <v>9.12152099609375</v>
      </c>
      <c r="D504">
        <v>23.683074951171879</v>
      </c>
      <c r="E504">
        <v>1.037330637315566</v>
      </c>
      <c r="F504">
        <v>4.6380820274353027</v>
      </c>
      <c r="G504">
        <v>3.92901711165905E-8</v>
      </c>
      <c r="H504" s="15">
        <v>-999</v>
      </c>
    </row>
    <row r="505" spans="1:8" x14ac:dyDescent="0.35">
      <c r="A505" s="14">
        <v>50167</v>
      </c>
      <c r="B505">
        <v>26730.453125</v>
      </c>
      <c r="C505">
        <v>7.8629150390625</v>
      </c>
      <c r="D505">
        <v>23.05120849609375</v>
      </c>
      <c r="E505">
        <v>0.97353943151214806</v>
      </c>
      <c r="F505">
        <v>3.6555509567260742</v>
      </c>
      <c r="G505">
        <v>3.92901711165905E-8</v>
      </c>
      <c r="H505" s="15">
        <v>-999</v>
      </c>
    </row>
    <row r="506" spans="1:8" x14ac:dyDescent="0.35">
      <c r="A506" s="14">
        <v>50168</v>
      </c>
      <c r="B506">
        <v>27606.318359375</v>
      </c>
      <c r="C506">
        <v>8.47979736328125</v>
      </c>
      <c r="D506">
        <v>25.631866455078121</v>
      </c>
      <c r="E506">
        <v>1.065076453633776</v>
      </c>
      <c r="F506">
        <v>3.6845369338989258</v>
      </c>
      <c r="G506">
        <v>3.92901711165905E-8</v>
      </c>
      <c r="H506" s="15">
        <v>-999</v>
      </c>
    </row>
    <row r="507" spans="1:8" x14ac:dyDescent="0.35">
      <c r="A507" s="14">
        <v>50169</v>
      </c>
      <c r="B507">
        <v>22310.962890625</v>
      </c>
      <c r="C507">
        <v>11.51748657226562</v>
      </c>
      <c r="D507">
        <v>26.201019287109379</v>
      </c>
      <c r="E507">
        <v>1.447785064705795</v>
      </c>
      <c r="F507">
        <v>2.6316099166870122</v>
      </c>
      <c r="G507">
        <v>13.746095657348629</v>
      </c>
      <c r="H507" s="15">
        <v>-999</v>
      </c>
    </row>
    <row r="508" spans="1:8" x14ac:dyDescent="0.35">
      <c r="A508" s="14">
        <v>50170</v>
      </c>
      <c r="B508">
        <v>10336.2958984375</v>
      </c>
      <c r="C508">
        <v>11.16317749023438</v>
      </c>
      <c r="D508">
        <v>18.8800048828125</v>
      </c>
      <c r="E508">
        <v>1.313991558977591</v>
      </c>
      <c r="F508">
        <v>2.9881067276000981</v>
      </c>
      <c r="G508">
        <v>1.01086962223053</v>
      </c>
      <c r="H508" s="15">
        <v>-999</v>
      </c>
    </row>
    <row r="509" spans="1:8" x14ac:dyDescent="0.35">
      <c r="A509" s="14">
        <v>50171</v>
      </c>
      <c r="B509">
        <v>14369.236328125</v>
      </c>
      <c r="C509">
        <v>10.4298095703125</v>
      </c>
      <c r="D509">
        <v>18.514495849609379</v>
      </c>
      <c r="E509">
        <v>1.228495298930173</v>
      </c>
      <c r="F509">
        <v>4.082819938659668</v>
      </c>
      <c r="G509">
        <v>4.1065664291381836</v>
      </c>
      <c r="H509" s="15">
        <v>-999</v>
      </c>
    </row>
    <row r="510" spans="1:8" x14ac:dyDescent="0.35">
      <c r="A510" s="14">
        <v>50172</v>
      </c>
      <c r="B510">
        <v>10616.4267578125</v>
      </c>
      <c r="C510">
        <v>10.38299560546875</v>
      </c>
      <c r="D510">
        <v>18.99383544921875</v>
      </c>
      <c r="E510">
        <v>1.431702402360401</v>
      </c>
      <c r="F510">
        <v>1.956637382507324</v>
      </c>
      <c r="G510">
        <v>9.1826982498168945</v>
      </c>
      <c r="H510" s="15">
        <v>-999</v>
      </c>
    </row>
    <row r="511" spans="1:8" x14ac:dyDescent="0.35">
      <c r="A511" s="14">
        <v>50173</v>
      </c>
      <c r="B511">
        <v>15277.9658203125</v>
      </c>
      <c r="C511">
        <v>8.532318115234375</v>
      </c>
      <c r="D511">
        <v>22.112335205078121</v>
      </c>
      <c r="E511">
        <v>1.5174792834064821</v>
      </c>
      <c r="F511">
        <v>4.4976663589477539</v>
      </c>
      <c r="G511">
        <v>5.4125432968139648</v>
      </c>
      <c r="H511" s="15">
        <v>-999</v>
      </c>
    </row>
    <row r="512" spans="1:8" x14ac:dyDescent="0.35">
      <c r="A512" s="14">
        <v>50174</v>
      </c>
      <c r="B512">
        <v>15247.1875</v>
      </c>
      <c r="C512">
        <v>9.75750732421875</v>
      </c>
      <c r="D512">
        <v>23.07000732421875</v>
      </c>
      <c r="E512">
        <v>1.503678189010075</v>
      </c>
      <c r="F512">
        <v>2.6383857727050781</v>
      </c>
      <c r="G512">
        <v>43.492603302001953</v>
      </c>
      <c r="H512" s="15">
        <v>-999</v>
      </c>
    </row>
    <row r="513" spans="1:8" x14ac:dyDescent="0.35">
      <c r="A513" s="14">
        <v>50175</v>
      </c>
      <c r="B513">
        <v>17769.927734375</v>
      </c>
      <c r="C513">
        <v>9.66680908203125</v>
      </c>
      <c r="D513">
        <v>24.954071044921879</v>
      </c>
      <c r="E513">
        <v>1.6698396294390769</v>
      </c>
      <c r="F513">
        <v>3.3084650039672852</v>
      </c>
      <c r="G513">
        <v>3.4390280246734619</v>
      </c>
      <c r="H513" s="15">
        <v>-999</v>
      </c>
    </row>
    <row r="514" spans="1:8" x14ac:dyDescent="0.35">
      <c r="A514" s="14">
        <v>50176</v>
      </c>
      <c r="B514">
        <v>18251.41796875</v>
      </c>
      <c r="C514">
        <v>8.687042236328125</v>
      </c>
      <c r="D514">
        <v>21.8240966796875</v>
      </c>
      <c r="E514">
        <v>1.290580952712856</v>
      </c>
      <c r="F514">
        <v>2.265325546264648</v>
      </c>
      <c r="G514">
        <v>3.9991461671888828E-3</v>
      </c>
      <c r="H514" s="15">
        <v>-999</v>
      </c>
    </row>
    <row r="515" spans="1:8" x14ac:dyDescent="0.35">
      <c r="A515" s="14">
        <v>50177</v>
      </c>
      <c r="B515">
        <v>22585.876953125</v>
      </c>
      <c r="C515">
        <v>10.3428955078125</v>
      </c>
      <c r="D515">
        <v>21.3165283203125</v>
      </c>
      <c r="E515">
        <v>1.541396544761773</v>
      </c>
      <c r="F515">
        <v>2.560084342956543</v>
      </c>
      <c r="G515">
        <v>3.9857015609741211</v>
      </c>
      <c r="H515" s="15">
        <v>-999</v>
      </c>
    </row>
    <row r="516" spans="1:8" x14ac:dyDescent="0.35">
      <c r="A516" s="14">
        <v>50178</v>
      </c>
      <c r="B516">
        <v>11558.5419921875</v>
      </c>
      <c r="C516">
        <v>8.319366455078125</v>
      </c>
      <c r="D516">
        <v>16.82470703125</v>
      </c>
      <c r="E516">
        <v>1.138420670401433</v>
      </c>
      <c r="F516">
        <v>3.523417472839355</v>
      </c>
      <c r="G516">
        <v>0.91626369953155518</v>
      </c>
      <c r="H516" s="15">
        <v>-999</v>
      </c>
    </row>
    <row r="517" spans="1:8" x14ac:dyDescent="0.35">
      <c r="A517" s="14">
        <v>50179</v>
      </c>
      <c r="B517">
        <v>16560.203125</v>
      </c>
      <c r="C517">
        <v>8.545684814453125</v>
      </c>
      <c r="D517">
        <v>16.8267822265625</v>
      </c>
      <c r="E517">
        <v>1.2709270786750939</v>
      </c>
      <c r="F517">
        <v>3.0886192321777339</v>
      </c>
      <c r="G517">
        <v>3.9401671886444092</v>
      </c>
      <c r="H517" s="15">
        <v>-999</v>
      </c>
    </row>
    <row r="518" spans="1:8" x14ac:dyDescent="0.35">
      <c r="A518" s="14">
        <v>50180</v>
      </c>
      <c r="B518">
        <v>8606.9990234375</v>
      </c>
      <c r="C518">
        <v>10.05926513671875</v>
      </c>
      <c r="D518">
        <v>18.120758056640621</v>
      </c>
      <c r="E518">
        <v>1.3443361235917679</v>
      </c>
      <c r="F518">
        <v>3.1014184951782231</v>
      </c>
      <c r="G518">
        <v>5.0071964263916016</v>
      </c>
      <c r="H518" s="15">
        <v>-999</v>
      </c>
    </row>
    <row r="519" spans="1:8" x14ac:dyDescent="0.35">
      <c r="A519" s="14">
        <v>50181</v>
      </c>
      <c r="B519">
        <v>14127.1875</v>
      </c>
      <c r="C519">
        <v>9.870208740234375</v>
      </c>
      <c r="D519">
        <v>17.803253173828121</v>
      </c>
      <c r="E519">
        <v>1.2500812098299969</v>
      </c>
      <c r="F519">
        <v>1.404387474060059</v>
      </c>
      <c r="G519">
        <v>0.1946781128644943</v>
      </c>
      <c r="H519" s="15">
        <v>-999</v>
      </c>
    </row>
    <row r="520" spans="1:8" x14ac:dyDescent="0.35">
      <c r="A520" s="14">
        <v>50182</v>
      </c>
      <c r="B520">
        <v>24681.37890625</v>
      </c>
      <c r="C520">
        <v>9.388916015625</v>
      </c>
      <c r="D520">
        <v>22.06219482421875</v>
      </c>
      <c r="E520">
        <v>1.287990794920522</v>
      </c>
      <c r="F520">
        <v>3.1838607788085942</v>
      </c>
      <c r="G520">
        <v>1.7701629549264911E-2</v>
      </c>
      <c r="H520" s="15">
        <v>-999</v>
      </c>
    </row>
    <row r="521" spans="1:8" x14ac:dyDescent="0.35">
      <c r="A521" s="14">
        <v>50183</v>
      </c>
      <c r="B521">
        <v>22496.673828125</v>
      </c>
      <c r="C521">
        <v>9.775665283203125</v>
      </c>
      <c r="D521">
        <v>23.2454833984375</v>
      </c>
      <c r="E521">
        <v>1.350737605999984</v>
      </c>
      <c r="F521">
        <v>2.1249103546142578</v>
      </c>
      <c r="G521">
        <v>3.92901711165905E-8</v>
      </c>
      <c r="H521" s="15">
        <v>-999</v>
      </c>
    </row>
    <row r="522" spans="1:8" x14ac:dyDescent="0.35">
      <c r="A522" s="14">
        <v>50184</v>
      </c>
      <c r="B522">
        <v>8074.90771484375</v>
      </c>
      <c r="C522">
        <v>8.540924072265625</v>
      </c>
      <c r="D522">
        <v>18.2669677734375</v>
      </c>
      <c r="E522">
        <v>1.393106246294572</v>
      </c>
      <c r="F522">
        <v>3.287007331848145</v>
      </c>
      <c r="G522">
        <v>2.4581806659698491</v>
      </c>
      <c r="H522" s="15">
        <v>-999</v>
      </c>
    </row>
    <row r="523" spans="1:8" x14ac:dyDescent="0.35">
      <c r="A523" s="14">
        <v>50185</v>
      </c>
      <c r="B523">
        <v>5157.27294921875</v>
      </c>
      <c r="C523">
        <v>7.33099365234375</v>
      </c>
      <c r="D523">
        <v>12.30780029296875</v>
      </c>
      <c r="E523">
        <v>1.142408790769551</v>
      </c>
      <c r="F523">
        <v>2.529215812683105</v>
      </c>
      <c r="G523">
        <v>4.6988863945007324</v>
      </c>
      <c r="H523" s="15">
        <v>-999</v>
      </c>
    </row>
    <row r="524" spans="1:8" x14ac:dyDescent="0.35">
      <c r="A524" s="14">
        <v>50186</v>
      </c>
      <c r="B524">
        <v>9489.123046875</v>
      </c>
      <c r="C524">
        <v>4.823333740234375</v>
      </c>
      <c r="D524">
        <v>15.34585571289062</v>
      </c>
      <c r="E524">
        <v>1.017253245652715</v>
      </c>
      <c r="F524">
        <v>2.9568614959716801</v>
      </c>
      <c r="G524">
        <v>0.89264726638793945</v>
      </c>
      <c r="H524" s="15">
        <v>-999</v>
      </c>
    </row>
    <row r="525" spans="1:8" x14ac:dyDescent="0.35">
      <c r="A525" s="14">
        <v>50187</v>
      </c>
      <c r="B525">
        <v>19985.41015625</v>
      </c>
      <c r="C525">
        <v>4.2178955078125</v>
      </c>
      <c r="D525">
        <v>16.15838623046875</v>
      </c>
      <c r="E525">
        <v>0.91176854804562435</v>
      </c>
      <c r="F525">
        <v>3.5900487899780269</v>
      </c>
      <c r="G525">
        <v>0.29465153813362122</v>
      </c>
      <c r="H525" s="15">
        <v>-999</v>
      </c>
    </row>
    <row r="526" spans="1:8" x14ac:dyDescent="0.35">
      <c r="A526" s="14">
        <v>50188</v>
      </c>
      <c r="B526">
        <v>16134.529296875</v>
      </c>
      <c r="C526">
        <v>9.907440185546875</v>
      </c>
      <c r="D526">
        <v>23.0198974609375</v>
      </c>
      <c r="E526">
        <v>1.4730020351160991</v>
      </c>
      <c r="F526">
        <v>6.1303248405456543</v>
      </c>
      <c r="G526">
        <v>19.303909301757809</v>
      </c>
      <c r="H526" s="15">
        <v>-999</v>
      </c>
    </row>
    <row r="527" spans="1:8" x14ac:dyDescent="0.35">
      <c r="A527" s="14">
        <v>50189</v>
      </c>
      <c r="B527">
        <v>27607.361328125</v>
      </c>
      <c r="C527">
        <v>11.53179931640625</v>
      </c>
      <c r="D527">
        <v>26.2615966796875</v>
      </c>
      <c r="E527">
        <v>1.4439457314733279</v>
      </c>
      <c r="F527">
        <v>5.4489526748657227</v>
      </c>
      <c r="G527">
        <v>3.92901711165905E-8</v>
      </c>
      <c r="H527" s="15">
        <v>-999</v>
      </c>
    </row>
    <row r="528" spans="1:8" x14ac:dyDescent="0.35">
      <c r="A528" s="14">
        <v>50190</v>
      </c>
      <c r="B528">
        <v>16985.875</v>
      </c>
      <c r="C528">
        <v>13.07595825195312</v>
      </c>
      <c r="D528">
        <v>21.5703125</v>
      </c>
      <c r="E528">
        <v>1.4680539076772861</v>
      </c>
      <c r="F528">
        <v>2.002564430236816</v>
      </c>
      <c r="G528">
        <v>1.0977605581283569</v>
      </c>
      <c r="H528" s="15">
        <v>-999</v>
      </c>
    </row>
    <row r="529" spans="1:8" x14ac:dyDescent="0.35">
      <c r="A529" s="14">
        <v>50191</v>
      </c>
      <c r="B529">
        <v>18282.1953125</v>
      </c>
      <c r="C529">
        <v>10.380126953125</v>
      </c>
      <c r="D529">
        <v>24.34100341796875</v>
      </c>
      <c r="E529">
        <v>1.6184116222888629</v>
      </c>
      <c r="F529">
        <v>3.312982559204102</v>
      </c>
      <c r="G529">
        <v>2.184901237487793</v>
      </c>
      <c r="H529" s="15">
        <v>-999</v>
      </c>
    </row>
    <row r="530" spans="1:8" x14ac:dyDescent="0.35">
      <c r="A530" s="14">
        <v>50192</v>
      </c>
      <c r="B530">
        <v>9964.3544921875</v>
      </c>
      <c r="C530">
        <v>13.31753540039062</v>
      </c>
      <c r="D530">
        <v>20.81732177734375</v>
      </c>
      <c r="E530">
        <v>1.66096934513843</v>
      </c>
      <c r="F530">
        <v>5.8728337287902832</v>
      </c>
      <c r="G530">
        <v>19.765153884887699</v>
      </c>
      <c r="H530" s="15">
        <v>-999</v>
      </c>
    </row>
    <row r="531" spans="1:8" x14ac:dyDescent="0.35">
      <c r="A531" s="14">
        <v>50193</v>
      </c>
      <c r="B531">
        <v>11282.0634765625</v>
      </c>
      <c r="C531">
        <v>12.52493286132812</v>
      </c>
      <c r="D531">
        <v>22.52069091796875</v>
      </c>
      <c r="E531">
        <v>1.6910357221777901</v>
      </c>
      <c r="F531">
        <v>4.1727914810180664</v>
      </c>
      <c r="G531">
        <v>8.6004467010498047</v>
      </c>
      <c r="H531" s="15">
        <v>-999</v>
      </c>
    </row>
    <row r="532" spans="1:8" x14ac:dyDescent="0.35">
      <c r="A532" s="14">
        <v>50194</v>
      </c>
      <c r="B532">
        <v>11205.900390625</v>
      </c>
      <c r="C532">
        <v>12.19644165039062</v>
      </c>
      <c r="D532">
        <v>21.27264404296875</v>
      </c>
      <c r="E532">
        <v>1.6322422320652601</v>
      </c>
      <c r="F532">
        <v>3.4933013916015621</v>
      </c>
      <c r="G532">
        <v>0.2029300332069397</v>
      </c>
      <c r="H532" s="15">
        <v>-999</v>
      </c>
    </row>
    <row r="533" spans="1:8" x14ac:dyDescent="0.35">
      <c r="A533" s="14">
        <v>50195</v>
      </c>
      <c r="B533">
        <v>20591.578125</v>
      </c>
      <c r="C533">
        <v>8.869415283203125</v>
      </c>
      <c r="D533">
        <v>17.56829833984375</v>
      </c>
      <c r="E533">
        <v>1.121098431703988</v>
      </c>
      <c r="F533">
        <v>3.17181396484375</v>
      </c>
      <c r="G533">
        <v>8.9045343920588493E-3</v>
      </c>
      <c r="H533" s="15">
        <v>-999</v>
      </c>
    </row>
    <row r="534" spans="1:8" x14ac:dyDescent="0.35">
      <c r="A534" s="14">
        <v>50196</v>
      </c>
      <c r="B534">
        <v>15445.4189453125</v>
      </c>
      <c r="C534">
        <v>6.117279052734375</v>
      </c>
      <c r="D534">
        <v>17.54217529296875</v>
      </c>
      <c r="E534">
        <v>1.13927385755958</v>
      </c>
      <c r="F534">
        <v>2.0522556304931641</v>
      </c>
      <c r="G534">
        <v>5.8377254754304886E-4</v>
      </c>
      <c r="H534" s="15">
        <v>-999</v>
      </c>
    </row>
    <row r="535" spans="1:8" x14ac:dyDescent="0.35">
      <c r="A535" s="14">
        <v>50197</v>
      </c>
      <c r="B535">
        <v>26108.115234375</v>
      </c>
      <c r="C535">
        <v>7.83905029296875</v>
      </c>
      <c r="D535">
        <v>25.23187255859375</v>
      </c>
      <c r="E535">
        <v>1.51959230044538</v>
      </c>
      <c r="F535">
        <v>3.229411125183105</v>
      </c>
      <c r="G535">
        <v>4.7953176498413086</v>
      </c>
      <c r="H535" s="15">
        <v>-999</v>
      </c>
    </row>
    <row r="536" spans="1:8" x14ac:dyDescent="0.35">
      <c r="A536" s="14">
        <v>50198</v>
      </c>
      <c r="B536">
        <v>22743.94140625</v>
      </c>
      <c r="C536">
        <v>14.7862548828125</v>
      </c>
      <c r="D536">
        <v>27.130523681640621</v>
      </c>
      <c r="E536">
        <v>2.123835308685782</v>
      </c>
      <c r="F536">
        <v>2.0707015991210942</v>
      </c>
      <c r="G536">
        <v>12.3906307220459</v>
      </c>
      <c r="H536" s="15">
        <v>-999</v>
      </c>
    </row>
    <row r="537" spans="1:8" x14ac:dyDescent="0.35">
      <c r="A537" s="14">
        <v>50199</v>
      </c>
      <c r="B537">
        <v>7733.74267578125</v>
      </c>
      <c r="C537">
        <v>13.4598388671875</v>
      </c>
      <c r="D537">
        <v>21.079437255859379</v>
      </c>
      <c r="E537">
        <v>1.771418795099575</v>
      </c>
      <c r="F537">
        <v>3.5930604934692378</v>
      </c>
      <c r="G537">
        <v>11.06018161773682</v>
      </c>
      <c r="H537" s="15">
        <v>-999</v>
      </c>
    </row>
    <row r="538" spans="1:8" x14ac:dyDescent="0.35">
      <c r="A538" s="14">
        <v>50200</v>
      </c>
      <c r="B538">
        <v>5353.416015625</v>
      </c>
      <c r="C538">
        <v>10.46417236328125</v>
      </c>
      <c r="D538">
        <v>16.11138916015625</v>
      </c>
      <c r="E538">
        <v>1.42085929842179</v>
      </c>
      <c r="F538">
        <v>3.1797199249267578</v>
      </c>
      <c r="G538">
        <v>2.4254283905029301</v>
      </c>
      <c r="H538" s="15">
        <v>-999</v>
      </c>
    </row>
    <row r="539" spans="1:8" x14ac:dyDescent="0.35">
      <c r="A539" s="14">
        <v>50201</v>
      </c>
      <c r="B539">
        <v>22478.416015625</v>
      </c>
      <c r="C539">
        <v>7.839996337890625</v>
      </c>
      <c r="D539">
        <v>20.1865234375</v>
      </c>
      <c r="E539">
        <v>1.276276245342894</v>
      </c>
      <c r="F539">
        <v>1.3919639587402339</v>
      </c>
      <c r="G539">
        <v>8.5375078022480011E-2</v>
      </c>
      <c r="H539" s="15">
        <v>-999</v>
      </c>
    </row>
    <row r="540" spans="1:8" x14ac:dyDescent="0.35">
      <c r="A540" s="14">
        <v>50202</v>
      </c>
      <c r="B540">
        <v>10395.765625</v>
      </c>
      <c r="C540">
        <v>6.73797607421875</v>
      </c>
      <c r="D540">
        <v>17.940093994140621</v>
      </c>
      <c r="E540">
        <v>1.40013036952893</v>
      </c>
      <c r="F540">
        <v>3.2482328414916992</v>
      </c>
      <c r="G540">
        <v>6.7080831527709961</v>
      </c>
      <c r="H540" s="15">
        <v>-999</v>
      </c>
    </row>
    <row r="541" spans="1:8" x14ac:dyDescent="0.35">
      <c r="A541" s="14">
        <v>50203</v>
      </c>
      <c r="B541">
        <v>25112.791015625</v>
      </c>
      <c r="C541">
        <v>5.871856689453125</v>
      </c>
      <c r="D541">
        <v>19.804290771484379</v>
      </c>
      <c r="E541">
        <v>1.118128699343464</v>
      </c>
      <c r="F541">
        <v>1.4442911148071289</v>
      </c>
      <c r="G541">
        <v>1.197869703173637E-2</v>
      </c>
      <c r="H541" s="15">
        <v>-999</v>
      </c>
    </row>
    <row r="542" spans="1:8" x14ac:dyDescent="0.35">
      <c r="A542" s="14">
        <v>50204</v>
      </c>
      <c r="B542">
        <v>10849.0869140625</v>
      </c>
      <c r="C542">
        <v>10.89675903320312</v>
      </c>
      <c r="D542">
        <v>21.75933837890625</v>
      </c>
      <c r="E542">
        <v>1.242555716064744</v>
      </c>
      <c r="F542">
        <v>5.195979118347168</v>
      </c>
      <c r="G542">
        <v>2.105516672134399</v>
      </c>
      <c r="H542" s="15">
        <v>-999</v>
      </c>
    </row>
    <row r="543" spans="1:8" x14ac:dyDescent="0.35">
      <c r="A543" s="14">
        <v>50205</v>
      </c>
      <c r="B543">
        <v>9407.7451171875</v>
      </c>
      <c r="C543">
        <v>7.64422607421875</v>
      </c>
      <c r="D543">
        <v>15.54953002929688</v>
      </c>
      <c r="E543">
        <v>1.119311666488068</v>
      </c>
      <c r="F543">
        <v>3.2757139205932622</v>
      </c>
      <c r="G543">
        <v>0.1161508113145828</v>
      </c>
      <c r="H543" s="15">
        <v>-999</v>
      </c>
    </row>
    <row r="544" spans="1:8" x14ac:dyDescent="0.35">
      <c r="A544" s="14">
        <v>50206</v>
      </c>
      <c r="B544">
        <v>13127.6904296875</v>
      </c>
      <c r="C544">
        <v>7.557342529296875</v>
      </c>
      <c r="D544">
        <v>18.51971435546875</v>
      </c>
      <c r="E544">
        <v>1.2428859285824521</v>
      </c>
      <c r="F544">
        <v>3.1021709442138672</v>
      </c>
      <c r="G544">
        <v>5.0077953338623047</v>
      </c>
      <c r="H544" s="15">
        <v>-999</v>
      </c>
    </row>
    <row r="545" spans="1:8" x14ac:dyDescent="0.35">
      <c r="A545" s="14">
        <v>50207</v>
      </c>
      <c r="B545">
        <v>5094.67333984375</v>
      </c>
      <c r="C545">
        <v>9.19219970703125</v>
      </c>
      <c r="D545">
        <v>14.44876098632812</v>
      </c>
      <c r="E545">
        <v>1.281290598502453</v>
      </c>
      <c r="F545">
        <v>3.9789199829101558</v>
      </c>
      <c r="G545">
        <v>10.10054397583008</v>
      </c>
      <c r="H545" s="15">
        <v>-999</v>
      </c>
    </row>
    <row r="546" spans="1:8" x14ac:dyDescent="0.35">
      <c r="A546" s="14">
        <v>50208</v>
      </c>
      <c r="B546">
        <v>16057.845703125</v>
      </c>
      <c r="C546">
        <v>8.6612548828125</v>
      </c>
      <c r="D546">
        <v>17.284210205078121</v>
      </c>
      <c r="E546">
        <v>1.1609804701511779</v>
      </c>
      <c r="F546">
        <v>2.845056533813477</v>
      </c>
      <c r="G546">
        <v>0.4165852963924408</v>
      </c>
      <c r="H546" s="15">
        <v>-999</v>
      </c>
    </row>
    <row r="547" spans="1:8" x14ac:dyDescent="0.35">
      <c r="A547" s="14">
        <v>50209</v>
      </c>
      <c r="B547">
        <v>21954.1484375</v>
      </c>
      <c r="C547">
        <v>8.759613037109375</v>
      </c>
      <c r="D547">
        <v>18.2481689453125</v>
      </c>
      <c r="E547">
        <v>1.0260220805664819</v>
      </c>
      <c r="F547">
        <v>2.2122459411621089</v>
      </c>
      <c r="G547">
        <v>5.8377254754304886E-4</v>
      </c>
      <c r="H547" s="15">
        <v>-999</v>
      </c>
    </row>
    <row r="548" spans="1:8" x14ac:dyDescent="0.35">
      <c r="A548" s="14">
        <v>50210</v>
      </c>
      <c r="B548">
        <v>17298.349609375</v>
      </c>
      <c r="C548">
        <v>9.30487060546875</v>
      </c>
      <c r="D548">
        <v>18.753631591796879</v>
      </c>
      <c r="E548">
        <v>1.2619859999083449</v>
      </c>
      <c r="F548">
        <v>2.327062606811523</v>
      </c>
      <c r="G548">
        <v>4.0309133529663086</v>
      </c>
      <c r="H548" s="15">
        <v>-999</v>
      </c>
    </row>
    <row r="549" spans="1:8" x14ac:dyDescent="0.35">
      <c r="A549" s="14">
        <v>50211</v>
      </c>
      <c r="B549">
        <v>11001.4111328125</v>
      </c>
      <c r="C549">
        <v>6.759002685546875</v>
      </c>
      <c r="D549">
        <v>17.518157958984379</v>
      </c>
      <c r="E549">
        <v>1.2949545089082291</v>
      </c>
      <c r="F549">
        <v>3.3246526718139648</v>
      </c>
      <c r="G549">
        <v>0.43694430589675898</v>
      </c>
      <c r="H549" s="15">
        <v>-999</v>
      </c>
    </row>
    <row r="550" spans="1:8" x14ac:dyDescent="0.35">
      <c r="A550" s="14">
        <v>50212</v>
      </c>
      <c r="B550">
        <v>13066.6552734375</v>
      </c>
      <c r="C550">
        <v>6.133514404296875</v>
      </c>
      <c r="D550">
        <v>15.7437744140625</v>
      </c>
      <c r="E550">
        <v>1.053872693462893</v>
      </c>
      <c r="F550">
        <v>2.4629611968994141</v>
      </c>
      <c r="G550">
        <v>4.6034255065023899E-3</v>
      </c>
      <c r="H550" s="15">
        <v>-999</v>
      </c>
    </row>
    <row r="551" spans="1:8" x14ac:dyDescent="0.35">
      <c r="A551" s="14">
        <v>50213</v>
      </c>
      <c r="B551">
        <v>20971.34375</v>
      </c>
      <c r="C551">
        <v>4.2236328125</v>
      </c>
      <c r="D551">
        <v>17.470123291015621</v>
      </c>
      <c r="E551">
        <v>1.0262600139105671</v>
      </c>
      <c r="F551">
        <v>2.7102880477905269</v>
      </c>
      <c r="G551">
        <v>0</v>
      </c>
      <c r="H551" s="15">
        <v>-999</v>
      </c>
    </row>
    <row r="552" spans="1:8" x14ac:dyDescent="0.35">
      <c r="A552" s="14">
        <v>50214</v>
      </c>
      <c r="B552">
        <v>22843.0546875</v>
      </c>
      <c r="C552">
        <v>6.634857177734375</v>
      </c>
      <c r="D552">
        <v>19.194366455078121</v>
      </c>
      <c r="E552">
        <v>1.1366103641090439</v>
      </c>
      <c r="F552">
        <v>2.6549501419067378</v>
      </c>
      <c r="G552">
        <v>3.92901711165905E-8</v>
      </c>
      <c r="H552" s="15">
        <v>-999</v>
      </c>
    </row>
    <row r="553" spans="1:8" x14ac:dyDescent="0.35">
      <c r="A553" s="14">
        <v>50215</v>
      </c>
      <c r="B553">
        <v>27113.873046875</v>
      </c>
      <c r="C553">
        <v>7.576416015625</v>
      </c>
      <c r="D553">
        <v>22.311798095703121</v>
      </c>
      <c r="E553">
        <v>1.252954320829041</v>
      </c>
      <c r="F553">
        <v>2.756590843200684</v>
      </c>
      <c r="G553">
        <v>0</v>
      </c>
      <c r="H553" s="15">
        <v>-999</v>
      </c>
    </row>
    <row r="554" spans="1:8" x14ac:dyDescent="0.35">
      <c r="A554" s="14">
        <v>50216</v>
      </c>
      <c r="B554">
        <v>16444.916015625</v>
      </c>
      <c r="C554">
        <v>13.94589233398438</v>
      </c>
      <c r="D554">
        <v>24.79949951171875</v>
      </c>
      <c r="E554">
        <v>1.777461843868114</v>
      </c>
      <c r="F554">
        <v>2.5751428604125981</v>
      </c>
      <c r="G554">
        <v>10.723258972167971</v>
      </c>
      <c r="H554" s="15">
        <v>-999</v>
      </c>
    </row>
    <row r="555" spans="1:8" x14ac:dyDescent="0.35">
      <c r="A555" s="14">
        <v>50217</v>
      </c>
      <c r="B555">
        <v>16333.8017578125</v>
      </c>
      <c r="C555">
        <v>13.57443237304688</v>
      </c>
      <c r="D555">
        <v>22.358795166015621</v>
      </c>
      <c r="E555">
        <v>1.6674853838325709</v>
      </c>
      <c r="F555">
        <v>4.6870203018188477</v>
      </c>
      <c r="G555">
        <v>3.6491107940673828</v>
      </c>
      <c r="H555" s="15">
        <v>-999</v>
      </c>
    </row>
    <row r="556" spans="1:8" x14ac:dyDescent="0.35">
      <c r="A556" s="14">
        <v>50218</v>
      </c>
      <c r="B556">
        <v>14069.283203125</v>
      </c>
      <c r="C556">
        <v>13.50469970703125</v>
      </c>
      <c r="D556">
        <v>22.25018310546875</v>
      </c>
      <c r="E556">
        <v>1.5786804060945321</v>
      </c>
      <c r="F556">
        <v>4.1641330718994141</v>
      </c>
      <c r="G556">
        <v>0.48814070224761957</v>
      </c>
      <c r="H556" s="15">
        <v>-999</v>
      </c>
    </row>
    <row r="557" spans="1:8" x14ac:dyDescent="0.35">
      <c r="A557" s="14">
        <v>50219</v>
      </c>
      <c r="B557">
        <v>13730.7275390625</v>
      </c>
      <c r="C557">
        <v>13.4588623046875</v>
      </c>
      <c r="D557">
        <v>21.942108154296879</v>
      </c>
      <c r="E557">
        <v>1.7271757198905819</v>
      </c>
      <c r="F557">
        <v>2.385412216186523</v>
      </c>
      <c r="G557">
        <v>0.77790230512619019</v>
      </c>
      <c r="H557" s="15">
        <v>-999</v>
      </c>
    </row>
    <row r="558" spans="1:8" x14ac:dyDescent="0.35">
      <c r="A558" s="14">
        <v>50220</v>
      </c>
      <c r="B558">
        <v>17641.599609375</v>
      </c>
      <c r="C558">
        <v>12.39508056640625</v>
      </c>
      <c r="D558">
        <v>19.490966796875</v>
      </c>
      <c r="E558">
        <v>1.669964020115225</v>
      </c>
      <c r="F558">
        <v>3.200800895690918</v>
      </c>
      <c r="G558">
        <v>21.103750228881839</v>
      </c>
      <c r="H558" s="15">
        <v>-999</v>
      </c>
    </row>
    <row r="559" spans="1:8" x14ac:dyDescent="0.35">
      <c r="A559" s="14">
        <v>50221</v>
      </c>
      <c r="B559">
        <v>16403.703125</v>
      </c>
      <c r="C559">
        <v>9.473907470703125</v>
      </c>
      <c r="D559">
        <v>20.929046630859379</v>
      </c>
      <c r="E559">
        <v>1.4548321003213409</v>
      </c>
      <c r="F559">
        <v>3.0317754745483398</v>
      </c>
      <c r="G559">
        <v>1.4798969030380249</v>
      </c>
      <c r="H559" s="15">
        <v>-999</v>
      </c>
    </row>
    <row r="560" spans="1:8" x14ac:dyDescent="0.35">
      <c r="A560" s="14">
        <v>50222</v>
      </c>
      <c r="B560">
        <v>19306.732421875</v>
      </c>
      <c r="C560">
        <v>12.98236083984375</v>
      </c>
      <c r="D560">
        <v>24.66058349609375</v>
      </c>
      <c r="E560">
        <v>1.537899477160575</v>
      </c>
      <c r="F560">
        <v>1.7774477005004881</v>
      </c>
      <c r="G560">
        <v>0.50036746263504028</v>
      </c>
      <c r="H560" s="15">
        <v>-999</v>
      </c>
    </row>
    <row r="561" spans="1:8" x14ac:dyDescent="0.35">
      <c r="A561" s="14">
        <v>50223</v>
      </c>
      <c r="B561">
        <v>14473.046875</v>
      </c>
      <c r="C561">
        <v>11.90805053710938</v>
      </c>
      <c r="D561">
        <v>19.279998779296879</v>
      </c>
      <c r="E561">
        <v>1.4676206202774309</v>
      </c>
      <c r="F561">
        <v>4.5161128044128418</v>
      </c>
      <c r="G561">
        <v>0.36356562376022339</v>
      </c>
      <c r="H561" s="15">
        <v>-999</v>
      </c>
    </row>
    <row r="562" spans="1:8" x14ac:dyDescent="0.35">
      <c r="A562" s="14">
        <v>50224</v>
      </c>
      <c r="B562">
        <v>15195.5439453125</v>
      </c>
      <c r="C562">
        <v>7.430328369140625</v>
      </c>
      <c r="D562">
        <v>18.03094482421875</v>
      </c>
      <c r="E562">
        <v>1.2116550927572181</v>
      </c>
      <c r="F562">
        <v>3.314111709594727</v>
      </c>
      <c r="G562">
        <v>3.4637026488780982E-2</v>
      </c>
      <c r="H562" s="15">
        <v>-999</v>
      </c>
    </row>
    <row r="563" spans="1:8" x14ac:dyDescent="0.35">
      <c r="A563" s="14">
        <v>50225</v>
      </c>
      <c r="B563">
        <v>27120.654296875</v>
      </c>
      <c r="C563">
        <v>6.3798828125</v>
      </c>
      <c r="D563">
        <v>21.076324462890621</v>
      </c>
      <c r="E563">
        <v>1.2910993151786709</v>
      </c>
      <c r="F563">
        <v>2.377507209777832</v>
      </c>
      <c r="G563">
        <v>3.92901711165905E-8</v>
      </c>
      <c r="H563" s="15">
        <v>-999</v>
      </c>
    </row>
    <row r="564" spans="1:8" x14ac:dyDescent="0.35">
      <c r="A564" s="14">
        <v>50226</v>
      </c>
      <c r="B564">
        <v>30947.537109375</v>
      </c>
      <c r="C564">
        <v>9.664886474609375</v>
      </c>
      <c r="D564">
        <v>28.1717529296875</v>
      </c>
      <c r="E564">
        <v>1.5984569352996481</v>
      </c>
      <c r="F564">
        <v>3.5249233245849609</v>
      </c>
      <c r="G564">
        <v>1.2111444473266599</v>
      </c>
      <c r="H564" s="15">
        <v>-999</v>
      </c>
    </row>
    <row r="565" spans="1:8" x14ac:dyDescent="0.35">
      <c r="A565" s="14">
        <v>50227</v>
      </c>
      <c r="B565">
        <v>16638.451171875</v>
      </c>
      <c r="C565">
        <v>14.04998779296875</v>
      </c>
      <c r="D565">
        <v>21.4857177734375</v>
      </c>
      <c r="E565">
        <v>1.6481828793331239</v>
      </c>
      <c r="F565">
        <v>4.2571158409118652</v>
      </c>
      <c r="G565">
        <v>2.6317605972290039</v>
      </c>
      <c r="H565" s="15">
        <v>-999</v>
      </c>
    </row>
    <row r="566" spans="1:8" x14ac:dyDescent="0.35">
      <c r="A566" s="14">
        <v>50228</v>
      </c>
      <c r="B566">
        <v>23700.66015625</v>
      </c>
      <c r="C566">
        <v>12.15536499023438</v>
      </c>
      <c r="D566">
        <v>25.42401123046875</v>
      </c>
      <c r="E566">
        <v>1.653423891090575</v>
      </c>
      <c r="F566">
        <v>3.3766021728515621</v>
      </c>
      <c r="G566">
        <v>3.92901711165905E-8</v>
      </c>
      <c r="H566" s="15">
        <v>-999</v>
      </c>
    </row>
    <row r="567" spans="1:8" x14ac:dyDescent="0.35">
      <c r="A567" s="14">
        <v>50229</v>
      </c>
      <c r="B567">
        <v>16549.76953125</v>
      </c>
      <c r="C567">
        <v>15.4547119140625</v>
      </c>
      <c r="D567">
        <v>25.29241943359375</v>
      </c>
      <c r="E567">
        <v>1.9505525607809111</v>
      </c>
      <c r="F567">
        <v>2.7806835174560551</v>
      </c>
      <c r="G567">
        <v>1.7941437959671021</v>
      </c>
      <c r="H567" s="15">
        <v>-999</v>
      </c>
    </row>
    <row r="568" spans="1:8" x14ac:dyDescent="0.35">
      <c r="A568" s="14">
        <v>50230</v>
      </c>
      <c r="B568">
        <v>16523.1640625</v>
      </c>
      <c r="C568">
        <v>14.36605834960938</v>
      </c>
      <c r="D568">
        <v>23.835540771484379</v>
      </c>
      <c r="E568">
        <v>1.922790016028376</v>
      </c>
      <c r="F568">
        <v>1.8019170761108401</v>
      </c>
      <c r="G568">
        <v>0.33312112092971802</v>
      </c>
      <c r="H568" s="15">
        <v>-999</v>
      </c>
    </row>
    <row r="569" spans="1:8" x14ac:dyDescent="0.35">
      <c r="A569" s="14">
        <v>50231</v>
      </c>
      <c r="B569">
        <v>28809.26171875</v>
      </c>
      <c r="C569">
        <v>12.24990844726562</v>
      </c>
      <c r="D569">
        <v>29.9241943359375</v>
      </c>
      <c r="E569">
        <v>1.9568103772569689</v>
      </c>
      <c r="F569">
        <v>1.7846002578735349</v>
      </c>
      <c r="G569">
        <v>1.3823976516723631</v>
      </c>
      <c r="H569" s="15">
        <v>-999</v>
      </c>
    </row>
    <row r="570" spans="1:8" x14ac:dyDescent="0.35">
      <c r="A570" s="14">
        <v>50232</v>
      </c>
      <c r="B570">
        <v>25185.30078125</v>
      </c>
      <c r="C570">
        <v>16.089752197265621</v>
      </c>
      <c r="D570">
        <v>28.982177734375</v>
      </c>
      <c r="E570">
        <v>2.3017617325939992</v>
      </c>
      <c r="F570">
        <v>2.4870538711547852</v>
      </c>
      <c r="G570">
        <v>10.462729454040529</v>
      </c>
      <c r="H570" s="15">
        <v>-999</v>
      </c>
    </row>
    <row r="571" spans="1:8" x14ac:dyDescent="0.35">
      <c r="A571" s="14">
        <v>50233</v>
      </c>
      <c r="B571">
        <v>11004.0185546875</v>
      </c>
      <c r="C571">
        <v>16.0792236328125</v>
      </c>
      <c r="D571">
        <v>21.746795654296879</v>
      </c>
      <c r="E571">
        <v>1.9676757892246031</v>
      </c>
      <c r="F571">
        <v>4.4716916084289551</v>
      </c>
      <c r="G571">
        <v>14.091824531555179</v>
      </c>
      <c r="H571" s="15">
        <v>-999</v>
      </c>
    </row>
    <row r="572" spans="1:8" x14ac:dyDescent="0.35">
      <c r="A572" s="14">
        <v>50234</v>
      </c>
      <c r="B572">
        <v>13186.63671875</v>
      </c>
      <c r="C572">
        <v>16.889984130859379</v>
      </c>
      <c r="D572">
        <v>24.044403076171879</v>
      </c>
      <c r="E572">
        <v>2.1327621590284038</v>
      </c>
      <c r="F572">
        <v>4.5187478065490723</v>
      </c>
      <c r="G572">
        <v>14.674130439758301</v>
      </c>
      <c r="H572" s="15">
        <v>-999</v>
      </c>
    </row>
    <row r="573" spans="1:8" x14ac:dyDescent="0.35">
      <c r="A573" s="14">
        <v>50235</v>
      </c>
      <c r="B573">
        <v>9887.6708984375</v>
      </c>
      <c r="C573">
        <v>13.27362060546875</v>
      </c>
      <c r="D573">
        <v>18.4925537109375</v>
      </c>
      <c r="E573">
        <v>1.504271367994791</v>
      </c>
      <c r="F573">
        <v>5.4060373306274414</v>
      </c>
      <c r="G573">
        <v>5.7524509429931641</v>
      </c>
      <c r="H573" s="15">
        <v>-999</v>
      </c>
    </row>
    <row r="574" spans="1:8" x14ac:dyDescent="0.35">
      <c r="A574" s="14">
        <v>50236</v>
      </c>
      <c r="B574">
        <v>7780.1708984375</v>
      </c>
      <c r="C574">
        <v>13.33090209960938</v>
      </c>
      <c r="D574">
        <v>19.032501220703121</v>
      </c>
      <c r="E574">
        <v>1.5332741928861839</v>
      </c>
      <c r="F574">
        <v>4.9606986045837402</v>
      </c>
      <c r="G574">
        <v>3.942130327224731</v>
      </c>
      <c r="H574" s="15">
        <v>-999</v>
      </c>
    </row>
    <row r="575" spans="1:8" x14ac:dyDescent="0.35">
      <c r="A575" s="14">
        <v>50237</v>
      </c>
      <c r="B575">
        <v>10763.0126953125</v>
      </c>
      <c r="C575">
        <v>16.02001953125</v>
      </c>
      <c r="D575">
        <v>24.186431884765621</v>
      </c>
      <c r="E575">
        <v>1.9387368013377211</v>
      </c>
      <c r="F575">
        <v>4.2597508430480957</v>
      </c>
      <c r="G575">
        <v>4.2397732734680176</v>
      </c>
      <c r="H575" s="15">
        <v>-999</v>
      </c>
    </row>
    <row r="576" spans="1:8" x14ac:dyDescent="0.35">
      <c r="A576" s="14">
        <v>50238</v>
      </c>
      <c r="B576">
        <v>13227.326171875</v>
      </c>
      <c r="C576">
        <v>14.90753173828125</v>
      </c>
      <c r="D576">
        <v>19.8878173828125</v>
      </c>
      <c r="E576">
        <v>1.431486025857349</v>
      </c>
      <c r="F576">
        <v>3.9792966842651372</v>
      </c>
      <c r="G576">
        <v>0.13158886134624481</v>
      </c>
      <c r="H576" s="15">
        <v>-999</v>
      </c>
    </row>
    <row r="577" spans="1:8" x14ac:dyDescent="0.35">
      <c r="A577" s="14">
        <v>50239</v>
      </c>
      <c r="B577">
        <v>15011.3994140625</v>
      </c>
      <c r="C577">
        <v>11.954833984375</v>
      </c>
      <c r="D577">
        <v>19.177642822265621</v>
      </c>
      <c r="E577">
        <v>1.3314107899071841</v>
      </c>
      <c r="F577">
        <v>4.668574333190918</v>
      </c>
      <c r="G577">
        <v>0.13158886134624481</v>
      </c>
      <c r="H577" s="15">
        <v>-999</v>
      </c>
    </row>
    <row r="578" spans="1:8" x14ac:dyDescent="0.35">
      <c r="A578" s="14">
        <v>50240</v>
      </c>
      <c r="B578">
        <v>12431.7978515625</v>
      </c>
      <c r="C578">
        <v>12.06369018554688</v>
      </c>
      <c r="D578">
        <v>19.4366455078125</v>
      </c>
      <c r="E578">
        <v>1.459358240640716</v>
      </c>
      <c r="F578">
        <v>2.7742843627929692</v>
      </c>
      <c r="G578">
        <v>0.51568603515625</v>
      </c>
      <c r="H578" s="15">
        <v>-999</v>
      </c>
    </row>
    <row r="579" spans="1:8" x14ac:dyDescent="0.35">
      <c r="A579" s="14">
        <v>50241</v>
      </c>
      <c r="B579">
        <v>9767.1669921875</v>
      </c>
      <c r="C579">
        <v>13.9344482421875</v>
      </c>
      <c r="D579">
        <v>21.54522705078125</v>
      </c>
      <c r="E579">
        <v>1.6895748703308811</v>
      </c>
      <c r="F579">
        <v>4.7156305313110352</v>
      </c>
      <c r="G579">
        <v>7.7100567817687988</v>
      </c>
      <c r="H579" s="15">
        <v>-999</v>
      </c>
    </row>
    <row r="580" spans="1:8" x14ac:dyDescent="0.35">
      <c r="A580" s="14">
        <v>50242</v>
      </c>
      <c r="B580">
        <v>18004.673828125</v>
      </c>
      <c r="C580">
        <v>14.6343994140625</v>
      </c>
      <c r="D580">
        <v>21.90240478515625</v>
      </c>
      <c r="E580">
        <v>1.591367731590184</v>
      </c>
      <c r="F580">
        <v>2.0371971130371089</v>
      </c>
      <c r="G580">
        <v>1.806168675422668</v>
      </c>
      <c r="H580" s="15">
        <v>-999</v>
      </c>
    </row>
    <row r="581" spans="1:8" x14ac:dyDescent="0.35">
      <c r="A581" s="14">
        <v>50243</v>
      </c>
      <c r="B581">
        <v>19760.576171875</v>
      </c>
      <c r="C581">
        <v>13.76922607421875</v>
      </c>
      <c r="D581">
        <v>22.943634033203121</v>
      </c>
      <c r="E581">
        <v>1.621323546109078</v>
      </c>
      <c r="F581">
        <v>1.3166742324829099</v>
      </c>
      <c r="G581">
        <v>8.9786386489868164</v>
      </c>
      <c r="H581" s="15">
        <v>-999</v>
      </c>
    </row>
    <row r="582" spans="1:8" x14ac:dyDescent="0.35">
      <c r="A582" s="14">
        <v>50244</v>
      </c>
      <c r="B582">
        <v>16134.0068359375</v>
      </c>
      <c r="C582">
        <v>13.88381958007812</v>
      </c>
      <c r="D582">
        <v>21.1285400390625</v>
      </c>
      <c r="E582">
        <v>1.607622444311406</v>
      </c>
      <c r="F582">
        <v>2.3620729446411128</v>
      </c>
      <c r="G582">
        <v>0.66898840665817261</v>
      </c>
      <c r="H582" s="15">
        <v>-999</v>
      </c>
    </row>
    <row r="583" spans="1:8" x14ac:dyDescent="0.35">
      <c r="A583" s="14">
        <v>50245</v>
      </c>
      <c r="B583">
        <v>6536.537109375</v>
      </c>
      <c r="C583">
        <v>14.03469848632812</v>
      </c>
      <c r="D583">
        <v>20.721221923828121</v>
      </c>
      <c r="E583">
        <v>1.7253020129547809</v>
      </c>
      <c r="F583">
        <v>4.0745382308959961</v>
      </c>
      <c r="G583">
        <v>8.9786386489868164</v>
      </c>
      <c r="H583" s="15">
        <v>-999</v>
      </c>
    </row>
    <row r="584" spans="1:8" x14ac:dyDescent="0.35">
      <c r="A584" s="14">
        <v>50246</v>
      </c>
      <c r="B584">
        <v>16885.1953125</v>
      </c>
      <c r="C584">
        <v>12.84197998046875</v>
      </c>
      <c r="D584">
        <v>21.038726806640621</v>
      </c>
      <c r="E584">
        <v>1.5978786783256509</v>
      </c>
      <c r="F584">
        <v>2.8348922729492192</v>
      </c>
      <c r="G584">
        <v>0.302642822265625</v>
      </c>
      <c r="H584" s="15">
        <v>-999</v>
      </c>
    </row>
    <row r="585" spans="1:8" x14ac:dyDescent="0.35">
      <c r="A585" s="14">
        <v>50247</v>
      </c>
      <c r="B585">
        <v>9388.443359375</v>
      </c>
      <c r="C585">
        <v>11.63015747070312</v>
      </c>
      <c r="D585">
        <v>19.8199462890625</v>
      </c>
      <c r="E585">
        <v>1.5827742298422529</v>
      </c>
      <c r="F585">
        <v>3.759074211120605</v>
      </c>
      <c r="G585">
        <v>0.34834712743759161</v>
      </c>
      <c r="H585" s="15">
        <v>-999</v>
      </c>
    </row>
    <row r="586" spans="1:8" x14ac:dyDescent="0.35">
      <c r="A586" s="14">
        <v>50248</v>
      </c>
      <c r="B586">
        <v>22285.923828125</v>
      </c>
      <c r="C586">
        <v>11.59674072265625</v>
      </c>
      <c r="D586">
        <v>23.607879638671879</v>
      </c>
      <c r="E586">
        <v>1.664260526882541</v>
      </c>
      <c r="F586">
        <v>1.7559900283813481</v>
      </c>
      <c r="G586">
        <v>4.5670833438634872E-2</v>
      </c>
      <c r="H586" s="15">
        <v>-999</v>
      </c>
    </row>
    <row r="587" spans="1:8" x14ac:dyDescent="0.35">
      <c r="A587" s="14">
        <v>50249</v>
      </c>
      <c r="B587">
        <v>22873.833984375</v>
      </c>
      <c r="C587">
        <v>14.71844482421875</v>
      </c>
      <c r="D587">
        <v>29.16180419921875</v>
      </c>
      <c r="E587">
        <v>1.945681484535809</v>
      </c>
      <c r="F587">
        <v>2.58568286895752</v>
      </c>
      <c r="G587">
        <v>0.60764598846435547</v>
      </c>
      <c r="H587" s="15">
        <v>-999</v>
      </c>
    </row>
    <row r="588" spans="1:8" x14ac:dyDescent="0.35">
      <c r="A588" s="14">
        <v>50250</v>
      </c>
      <c r="B588">
        <v>20875.359375</v>
      </c>
      <c r="C588">
        <v>15.7449951171875</v>
      </c>
      <c r="D588">
        <v>29.38739013671875</v>
      </c>
      <c r="E588">
        <v>2.4051251295194631</v>
      </c>
      <c r="F588">
        <v>2.002564430236816</v>
      </c>
      <c r="G588">
        <v>23.126459121704102</v>
      </c>
      <c r="H588" s="15">
        <v>-999</v>
      </c>
    </row>
    <row r="589" spans="1:8" x14ac:dyDescent="0.35">
      <c r="A589" s="14">
        <v>50251</v>
      </c>
      <c r="B589">
        <v>14735.9619140625</v>
      </c>
      <c r="C589">
        <v>14.69265747070312</v>
      </c>
      <c r="D589">
        <v>21.521209716796879</v>
      </c>
      <c r="E589">
        <v>1.646337503121992</v>
      </c>
      <c r="F589">
        <v>2.8281164169311519</v>
      </c>
      <c r="G589">
        <v>1.7941437959671021</v>
      </c>
      <c r="H589" s="15">
        <v>-999</v>
      </c>
    </row>
    <row r="590" spans="1:8" x14ac:dyDescent="0.35">
      <c r="A590" s="14">
        <v>50252</v>
      </c>
      <c r="B590">
        <v>15660.8623046875</v>
      </c>
      <c r="C590">
        <v>10.82037353515625</v>
      </c>
      <c r="D590">
        <v>20.213653564453121</v>
      </c>
      <c r="E590">
        <v>1.4375239719307411</v>
      </c>
      <c r="F590">
        <v>3.1804723739624019</v>
      </c>
      <c r="G590">
        <v>6.8531692959368229E-3</v>
      </c>
      <c r="H590" s="15">
        <v>-999</v>
      </c>
    </row>
    <row r="591" spans="1:8" x14ac:dyDescent="0.35">
      <c r="A591" s="14">
        <v>50253</v>
      </c>
      <c r="B591">
        <v>15477.7607421875</v>
      </c>
      <c r="C591">
        <v>12.968994140625</v>
      </c>
      <c r="D591">
        <v>20.267974853515621</v>
      </c>
      <c r="E591">
        <v>1.4599208232382239</v>
      </c>
      <c r="F591">
        <v>2.6402683258056641</v>
      </c>
      <c r="G591">
        <v>1.5416685342788701</v>
      </c>
      <c r="H591" s="15">
        <v>-999</v>
      </c>
    </row>
    <row r="592" spans="1:8" x14ac:dyDescent="0.35">
      <c r="A592" s="14">
        <v>50254</v>
      </c>
      <c r="B592">
        <v>20751.7265625</v>
      </c>
      <c r="C592">
        <v>8.1436767578125</v>
      </c>
      <c r="D592">
        <v>22.818328857421879</v>
      </c>
      <c r="E592">
        <v>1.3980915024637339</v>
      </c>
      <c r="F592">
        <v>1.70893383026123</v>
      </c>
      <c r="G592">
        <v>3.2317040022462611E-3</v>
      </c>
      <c r="H592" s="15">
        <v>-999</v>
      </c>
    </row>
    <row r="593" spans="1:8" x14ac:dyDescent="0.35">
      <c r="A593" s="14">
        <v>50255</v>
      </c>
      <c r="B593">
        <v>26560.912109375</v>
      </c>
      <c r="C593">
        <v>10.97125244140625</v>
      </c>
      <c r="D593">
        <v>27.458465576171879</v>
      </c>
      <c r="E593">
        <v>1.668168467337505</v>
      </c>
      <c r="F593">
        <v>3.7067480087280269</v>
      </c>
      <c r="G593">
        <v>3.92901711165905E-8</v>
      </c>
      <c r="H593" s="15">
        <v>-999</v>
      </c>
    </row>
    <row r="594" spans="1:8" x14ac:dyDescent="0.35">
      <c r="A594" s="14">
        <v>50256</v>
      </c>
      <c r="B594">
        <v>15445.939453125</v>
      </c>
      <c r="C594">
        <v>14.79388427734375</v>
      </c>
      <c r="D594">
        <v>23.863739013671879</v>
      </c>
      <c r="E594">
        <v>1.67822614656124</v>
      </c>
      <c r="F594">
        <v>3.0724315643310551</v>
      </c>
      <c r="G594">
        <v>0.16742746531963351</v>
      </c>
      <c r="H594" s="15">
        <v>-999</v>
      </c>
    </row>
    <row r="595" spans="1:8" x14ac:dyDescent="0.35">
      <c r="A595" s="14">
        <v>50257</v>
      </c>
      <c r="B595">
        <v>15406.2939453125</v>
      </c>
      <c r="C595">
        <v>12.74649047851562</v>
      </c>
      <c r="D595">
        <v>20.947845458984379</v>
      </c>
      <c r="E595">
        <v>1.70945019210841</v>
      </c>
      <c r="F595">
        <v>2.8913593292236328</v>
      </c>
      <c r="G595">
        <v>4.1531105041503906</v>
      </c>
      <c r="H595" s="15">
        <v>-999</v>
      </c>
    </row>
    <row r="596" spans="1:8" x14ac:dyDescent="0.35">
      <c r="A596" s="14">
        <v>50258</v>
      </c>
      <c r="B596">
        <v>10212.6630859375</v>
      </c>
      <c r="C596">
        <v>12.7904052734375</v>
      </c>
      <c r="D596">
        <v>21.882568359375</v>
      </c>
      <c r="E596">
        <v>1.645391833118671</v>
      </c>
      <c r="F596">
        <v>1.8034229278564451</v>
      </c>
      <c r="G596">
        <v>0.4995594322681427</v>
      </c>
      <c r="H596" s="15">
        <v>-999</v>
      </c>
    </row>
    <row r="597" spans="1:8" x14ac:dyDescent="0.35">
      <c r="A597" s="14">
        <v>50259</v>
      </c>
      <c r="B597">
        <v>14135.01171875</v>
      </c>
      <c r="C597">
        <v>12.36831665039062</v>
      </c>
      <c r="D597">
        <v>22.302398681640621</v>
      </c>
      <c r="E597">
        <v>1.6630728640534611</v>
      </c>
      <c r="F597">
        <v>1.1009693145751951</v>
      </c>
      <c r="G597">
        <v>0.13092230260372159</v>
      </c>
      <c r="H597" s="15">
        <v>-999</v>
      </c>
    </row>
    <row r="598" spans="1:8" x14ac:dyDescent="0.35">
      <c r="A598" s="14">
        <v>50260</v>
      </c>
      <c r="B598">
        <v>24391.859375</v>
      </c>
      <c r="C598">
        <v>13.48370361328125</v>
      </c>
      <c r="D598">
        <v>24.64178466796875</v>
      </c>
      <c r="E598">
        <v>1.558356721625636</v>
      </c>
      <c r="F598">
        <v>2.148626327514648</v>
      </c>
      <c r="G598">
        <v>3.92901711165905E-8</v>
      </c>
      <c r="H598" s="15">
        <v>-999</v>
      </c>
    </row>
    <row r="599" spans="1:8" x14ac:dyDescent="0.35">
      <c r="A599" s="14">
        <v>50261</v>
      </c>
      <c r="B599">
        <v>15907.0859375</v>
      </c>
      <c r="C599">
        <v>11.93670654296875</v>
      </c>
      <c r="D599">
        <v>25.661102294921879</v>
      </c>
      <c r="E599">
        <v>1.7924587917505479</v>
      </c>
      <c r="F599">
        <v>2.46747875213623</v>
      </c>
      <c r="G599">
        <v>0</v>
      </c>
      <c r="H599" s="15">
        <v>-999</v>
      </c>
    </row>
    <row r="600" spans="1:8" x14ac:dyDescent="0.35">
      <c r="A600" s="14">
        <v>50262</v>
      </c>
      <c r="B600">
        <v>24473.23828125</v>
      </c>
      <c r="C600">
        <v>17.04180908203125</v>
      </c>
      <c r="D600">
        <v>27.8406982421875</v>
      </c>
      <c r="E600">
        <v>1.9908442817186209</v>
      </c>
      <c r="F600">
        <v>3.64049243927002</v>
      </c>
      <c r="G600">
        <v>0.37987774610519409</v>
      </c>
      <c r="H600" s="15">
        <v>-999</v>
      </c>
    </row>
    <row r="601" spans="1:8" x14ac:dyDescent="0.35">
      <c r="A601" s="14">
        <v>50263</v>
      </c>
      <c r="B601">
        <v>16692.703125</v>
      </c>
      <c r="C601">
        <v>15.8099365234375</v>
      </c>
      <c r="D601">
        <v>26.049591064453121</v>
      </c>
      <c r="E601">
        <v>2.1136838203693129</v>
      </c>
      <c r="F601">
        <v>3.0152111053466801</v>
      </c>
      <c r="G601">
        <v>7.3389630317687988</v>
      </c>
      <c r="H601" s="15">
        <v>-999</v>
      </c>
    </row>
    <row r="602" spans="1:8" x14ac:dyDescent="0.35">
      <c r="A602" s="14">
        <v>50264</v>
      </c>
      <c r="B602">
        <v>17614.99609375</v>
      </c>
      <c r="C602">
        <v>15.56356811523438</v>
      </c>
      <c r="D602">
        <v>27.10858154296875</v>
      </c>
      <c r="E602">
        <v>2.2171065387719882</v>
      </c>
      <c r="F602">
        <v>1.063324928283691</v>
      </c>
      <c r="G602">
        <v>1.0922553949058059E-2</v>
      </c>
      <c r="H602" s="15">
        <v>-999</v>
      </c>
    </row>
    <row r="603" spans="1:8" x14ac:dyDescent="0.35">
      <c r="A603" s="14">
        <v>50265</v>
      </c>
      <c r="B603">
        <v>19723.015625</v>
      </c>
      <c r="C603">
        <v>16.564361572265621</v>
      </c>
      <c r="D603">
        <v>29.247467041015621</v>
      </c>
      <c r="E603">
        <v>2.296218314827644</v>
      </c>
      <c r="F603">
        <v>2.5175457000732422</v>
      </c>
      <c r="G603">
        <v>6.0318279266357422</v>
      </c>
      <c r="H603" s="15">
        <v>-999</v>
      </c>
    </row>
    <row r="604" spans="1:8" x14ac:dyDescent="0.35">
      <c r="A604" s="14">
        <v>50266</v>
      </c>
      <c r="B604">
        <v>6493.23974609375</v>
      </c>
      <c r="C604">
        <v>16.273101806640621</v>
      </c>
      <c r="D604">
        <v>22.790130615234379</v>
      </c>
      <c r="E604">
        <v>2.04941319244617</v>
      </c>
      <c r="F604">
        <v>2.4407501220703121</v>
      </c>
      <c r="G604">
        <v>85.112373352050781</v>
      </c>
      <c r="H604" s="15">
        <v>-999</v>
      </c>
    </row>
    <row r="605" spans="1:8" x14ac:dyDescent="0.35">
      <c r="A605" s="14">
        <v>50267</v>
      </c>
      <c r="B605">
        <v>10806.83203125</v>
      </c>
      <c r="C605">
        <v>12.36737060546875</v>
      </c>
      <c r="D605">
        <v>23.60577392578125</v>
      </c>
      <c r="E605">
        <v>1.9001445215922479</v>
      </c>
      <c r="F605">
        <v>2.351908683776855</v>
      </c>
      <c r="G605">
        <v>0.63356524705886841</v>
      </c>
      <c r="H605" s="15">
        <v>-999</v>
      </c>
    </row>
    <row r="606" spans="1:8" x14ac:dyDescent="0.35">
      <c r="A606" s="14">
        <v>50268</v>
      </c>
      <c r="B606">
        <v>17967.634765625</v>
      </c>
      <c r="C606">
        <v>11.113525390625</v>
      </c>
      <c r="D606">
        <v>23.20263671875</v>
      </c>
      <c r="E606">
        <v>1.6868495921973861</v>
      </c>
      <c r="F606">
        <v>1.6833353042602539</v>
      </c>
      <c r="G606">
        <v>2.0854877308011052E-2</v>
      </c>
      <c r="H606" s="15">
        <v>-999</v>
      </c>
    </row>
    <row r="607" spans="1:8" x14ac:dyDescent="0.35">
      <c r="A607" s="14">
        <v>50269</v>
      </c>
      <c r="B607">
        <v>19670.328125</v>
      </c>
      <c r="C607">
        <v>12.3167724609375</v>
      </c>
      <c r="D607">
        <v>25.783294677734379</v>
      </c>
      <c r="E607">
        <v>1.840576355822183</v>
      </c>
      <c r="F607">
        <v>1.517698287963867</v>
      </c>
      <c r="G607">
        <v>0</v>
      </c>
      <c r="H607" s="15">
        <v>-999</v>
      </c>
    </row>
    <row r="608" spans="1:8" x14ac:dyDescent="0.35">
      <c r="A608" s="14">
        <v>50270</v>
      </c>
      <c r="B608">
        <v>15500.7138671875</v>
      </c>
      <c r="C608">
        <v>14.11587524414062</v>
      </c>
      <c r="D608">
        <v>20.66693115234375</v>
      </c>
      <c r="E608">
        <v>1.567583512487458</v>
      </c>
      <c r="F608">
        <v>3.026881217956543</v>
      </c>
      <c r="G608">
        <v>3.848936796188354</v>
      </c>
      <c r="H608" s="15">
        <v>-999</v>
      </c>
    </row>
    <row r="609" spans="1:8" x14ac:dyDescent="0.35">
      <c r="A609" s="14">
        <v>50271</v>
      </c>
      <c r="B609">
        <v>17850.783203125</v>
      </c>
      <c r="C609">
        <v>9.540740966796875</v>
      </c>
      <c r="D609">
        <v>20.690948486328121</v>
      </c>
      <c r="E609">
        <v>1.382858782394272</v>
      </c>
      <c r="F609">
        <v>2.089900016784668</v>
      </c>
      <c r="G609">
        <v>3.92901711165905E-8</v>
      </c>
      <c r="H609" s="15">
        <v>-999</v>
      </c>
    </row>
    <row r="610" spans="1:8" x14ac:dyDescent="0.35">
      <c r="A610" s="14">
        <v>50272</v>
      </c>
      <c r="B610">
        <v>22190.462890625</v>
      </c>
      <c r="C610">
        <v>9.416595458984375</v>
      </c>
      <c r="D610">
        <v>23.38958740234375</v>
      </c>
      <c r="E610">
        <v>1.441220855808703</v>
      </c>
      <c r="F610">
        <v>2.8431739807128911</v>
      </c>
      <c r="G610">
        <v>3.92901711165905E-8</v>
      </c>
      <c r="H610" s="15">
        <v>-999</v>
      </c>
    </row>
    <row r="611" spans="1:8" x14ac:dyDescent="0.35">
      <c r="A611" s="14">
        <v>50273</v>
      </c>
      <c r="B611">
        <v>23197.26171875</v>
      </c>
      <c r="C611">
        <v>10.43170166015625</v>
      </c>
      <c r="D611">
        <v>27.831298828125</v>
      </c>
      <c r="E611">
        <v>1.7627026719562819</v>
      </c>
      <c r="F611">
        <v>2.7238397598266602</v>
      </c>
      <c r="G611">
        <v>3.92901711165905E-8</v>
      </c>
      <c r="H611" s="15">
        <v>-999</v>
      </c>
    </row>
    <row r="612" spans="1:8" x14ac:dyDescent="0.35">
      <c r="A612" s="14">
        <v>50274</v>
      </c>
      <c r="B612">
        <v>19873.775390625</v>
      </c>
      <c r="C612">
        <v>17.0389404296875</v>
      </c>
      <c r="D612">
        <v>27.662109375</v>
      </c>
      <c r="E612">
        <v>2.2727382742282569</v>
      </c>
      <c r="F612">
        <v>3.1928949356079102</v>
      </c>
      <c r="G612">
        <v>13.03646087646484</v>
      </c>
      <c r="H612" s="15">
        <v>-999</v>
      </c>
    </row>
    <row r="613" spans="1:8" x14ac:dyDescent="0.35">
      <c r="A613" s="14">
        <v>50275</v>
      </c>
      <c r="B613">
        <v>17101.68359375</v>
      </c>
      <c r="C613">
        <v>13.58013916015625</v>
      </c>
      <c r="D613">
        <v>21.63818359375</v>
      </c>
      <c r="E613">
        <v>1.718718230834366</v>
      </c>
      <c r="F613">
        <v>4.8153891563415527</v>
      </c>
      <c r="G613">
        <v>8.9158487319946289</v>
      </c>
      <c r="H613" s="15">
        <v>-999</v>
      </c>
    </row>
    <row r="614" spans="1:8" x14ac:dyDescent="0.35">
      <c r="A614" s="14">
        <v>50276</v>
      </c>
      <c r="B614">
        <v>13165.25</v>
      </c>
      <c r="C614">
        <v>13.88287353515625</v>
      </c>
      <c r="D614">
        <v>21.31549072265625</v>
      </c>
      <c r="E614">
        <v>1.567409805014049</v>
      </c>
      <c r="F614">
        <v>4.3135833740234384</v>
      </c>
      <c r="G614">
        <v>0.31012347340583801</v>
      </c>
      <c r="H614" s="15">
        <v>-999</v>
      </c>
    </row>
    <row r="615" spans="1:8" x14ac:dyDescent="0.35">
      <c r="A615" s="14">
        <v>50277</v>
      </c>
      <c r="B615">
        <v>7608.0234375</v>
      </c>
      <c r="C615">
        <v>13.26406860351562</v>
      </c>
      <c r="D615">
        <v>19.419952392578121</v>
      </c>
      <c r="E615">
        <v>1.537991675885227</v>
      </c>
      <c r="F615">
        <v>5.2027549743652344</v>
      </c>
      <c r="G615">
        <v>2.1498878002166748</v>
      </c>
      <c r="H615" s="15">
        <v>-999</v>
      </c>
    </row>
    <row r="616" spans="1:8" x14ac:dyDescent="0.35">
      <c r="A616" s="14">
        <v>50278</v>
      </c>
      <c r="B616">
        <v>9788.5546875</v>
      </c>
      <c r="C616">
        <v>14.64776611328125</v>
      </c>
      <c r="D616">
        <v>20.266937255859379</v>
      </c>
      <c r="E616">
        <v>1.664714492046327</v>
      </c>
      <c r="F616">
        <v>6.4137907028198242</v>
      </c>
      <c r="G616">
        <v>14.53324508666992</v>
      </c>
      <c r="H616" s="15">
        <v>-999</v>
      </c>
    </row>
    <row r="617" spans="1:8" x14ac:dyDescent="0.35">
      <c r="A617" s="14">
        <v>50279</v>
      </c>
      <c r="B617">
        <v>11290.9306640625</v>
      </c>
      <c r="C617">
        <v>9.7279052734375</v>
      </c>
      <c r="D617">
        <v>19.786529541015621</v>
      </c>
      <c r="E617">
        <v>1.434004563481194</v>
      </c>
      <c r="F617">
        <v>4.5289120674133301</v>
      </c>
      <c r="G617">
        <v>1.7103099822998049</v>
      </c>
      <c r="H617" s="15">
        <v>-999</v>
      </c>
    </row>
    <row r="618" spans="1:8" x14ac:dyDescent="0.35">
      <c r="A618" s="14">
        <v>50280</v>
      </c>
      <c r="B618">
        <v>11492.8125</v>
      </c>
      <c r="C618">
        <v>9.076629638671875</v>
      </c>
      <c r="D618">
        <v>18.336944580078121</v>
      </c>
      <c r="E618">
        <v>1.19604535450506</v>
      </c>
      <c r="F618">
        <v>3.115723609924316</v>
      </c>
      <c r="G618">
        <v>3.8113672286272049E-2</v>
      </c>
      <c r="H618" s="15">
        <v>-999</v>
      </c>
    </row>
    <row r="619" spans="1:8" x14ac:dyDescent="0.35">
      <c r="A619" s="14">
        <v>50281</v>
      </c>
      <c r="B619">
        <v>15693.2060546875</v>
      </c>
      <c r="C619">
        <v>8.13983154296875</v>
      </c>
      <c r="D619">
        <v>20.34942626953125</v>
      </c>
      <c r="E619">
        <v>1.315550211078738</v>
      </c>
      <c r="F619">
        <v>1.649455070495605</v>
      </c>
      <c r="G619">
        <v>1.524483785033226E-2</v>
      </c>
      <c r="H619" s="15">
        <v>-999</v>
      </c>
    </row>
    <row r="620" spans="1:8" x14ac:dyDescent="0.35">
      <c r="A620" s="14">
        <v>50282</v>
      </c>
      <c r="B620">
        <v>20522.197265625</v>
      </c>
      <c r="C620">
        <v>9.0164794921875</v>
      </c>
      <c r="D620">
        <v>25.1671142578125</v>
      </c>
      <c r="E620">
        <v>1.6067150710867191</v>
      </c>
      <c r="F620">
        <v>1.865913391113281</v>
      </c>
      <c r="G620">
        <v>3.92901711165905E-8</v>
      </c>
      <c r="H620" s="15">
        <v>-999</v>
      </c>
    </row>
    <row r="621" spans="1:8" x14ac:dyDescent="0.35">
      <c r="A621" s="14">
        <v>50283</v>
      </c>
      <c r="B621">
        <v>20959.869140625</v>
      </c>
      <c r="C621">
        <v>12.49343872070312</v>
      </c>
      <c r="D621">
        <v>24.30029296875</v>
      </c>
      <c r="E621">
        <v>1.747988996835959</v>
      </c>
      <c r="F621">
        <v>2.5201816558837891</v>
      </c>
      <c r="G621">
        <v>3.92901711165905E-8</v>
      </c>
      <c r="H621" s="15">
        <v>-999</v>
      </c>
    </row>
    <row r="622" spans="1:8" x14ac:dyDescent="0.35">
      <c r="A622" s="14">
        <v>50284</v>
      </c>
      <c r="B622">
        <v>21289.03515625</v>
      </c>
      <c r="C622">
        <v>12.47528076171875</v>
      </c>
      <c r="D622">
        <v>27.73834228515625</v>
      </c>
      <c r="E622">
        <v>1.856628568822893</v>
      </c>
      <c r="F622">
        <v>2.288289070129395</v>
      </c>
      <c r="G622">
        <v>3.92901711165905E-8</v>
      </c>
      <c r="H622" s="15">
        <v>-999</v>
      </c>
    </row>
    <row r="623" spans="1:8" x14ac:dyDescent="0.35">
      <c r="A623" s="14">
        <v>50285</v>
      </c>
      <c r="B623">
        <v>20412.6484375</v>
      </c>
      <c r="C623">
        <v>15.4107666015625</v>
      </c>
      <c r="D623">
        <v>25.18487548828125</v>
      </c>
      <c r="E623">
        <v>1.9410273919213989</v>
      </c>
      <c r="F623">
        <v>2.64478588104248</v>
      </c>
      <c r="G623">
        <v>3.2475985586643219E-2</v>
      </c>
      <c r="H623" s="15">
        <v>-999</v>
      </c>
    </row>
    <row r="624" spans="1:8" x14ac:dyDescent="0.35">
      <c r="A624" s="14">
        <v>50286</v>
      </c>
      <c r="B624">
        <v>12072.375</v>
      </c>
      <c r="C624">
        <v>11.60342407226562</v>
      </c>
      <c r="D624">
        <v>21.42828369140625</v>
      </c>
      <c r="E624">
        <v>1.6226519360187559</v>
      </c>
      <c r="F624">
        <v>1.663760185241699</v>
      </c>
      <c r="G624">
        <v>0.39163598418235779</v>
      </c>
      <c r="H624" s="15">
        <v>-999</v>
      </c>
    </row>
    <row r="625" spans="1:8" x14ac:dyDescent="0.35">
      <c r="A625" s="14">
        <v>50287</v>
      </c>
      <c r="B625">
        <v>12780.265625</v>
      </c>
      <c r="C625">
        <v>9.769927978515625</v>
      </c>
      <c r="D625">
        <v>19.899322509765621</v>
      </c>
      <c r="E625">
        <v>1.3910897090800369</v>
      </c>
      <c r="F625">
        <v>1.6317625045776369</v>
      </c>
      <c r="G625">
        <v>0</v>
      </c>
      <c r="H625" s="15">
        <v>-999</v>
      </c>
    </row>
    <row r="626" spans="1:8" x14ac:dyDescent="0.35">
      <c r="A626" s="14">
        <v>50288</v>
      </c>
      <c r="B626">
        <v>17935.81640625</v>
      </c>
      <c r="C626">
        <v>8.8865966796875</v>
      </c>
      <c r="D626">
        <v>21.593292236328121</v>
      </c>
      <c r="E626">
        <v>1.4839657991307671</v>
      </c>
      <c r="F626">
        <v>0.84837245941162109</v>
      </c>
      <c r="G626">
        <v>3.4478292218409479E-4</v>
      </c>
      <c r="H626" s="15">
        <v>-999</v>
      </c>
    </row>
    <row r="627" spans="1:8" x14ac:dyDescent="0.35">
      <c r="A627" s="14">
        <v>50289</v>
      </c>
      <c r="B627">
        <v>12292.5146484375</v>
      </c>
      <c r="C627">
        <v>10.8604736328125</v>
      </c>
      <c r="D627">
        <v>22.283599853515621</v>
      </c>
      <c r="E627">
        <v>1.6184171965883749</v>
      </c>
      <c r="F627">
        <v>2.8939952850341801</v>
      </c>
      <c r="G627">
        <v>3.7920590490102768E-2</v>
      </c>
      <c r="H627" s="15">
        <v>-999</v>
      </c>
    </row>
    <row r="628" spans="1:8" x14ac:dyDescent="0.35">
      <c r="A628" s="14">
        <v>50290</v>
      </c>
      <c r="B628">
        <v>18527.375</v>
      </c>
      <c r="C628">
        <v>8.53900146484375</v>
      </c>
      <c r="D628">
        <v>21.1588134765625</v>
      </c>
      <c r="E628">
        <v>1.4344276784130829</v>
      </c>
      <c r="F628">
        <v>1.6509609222412109</v>
      </c>
      <c r="G628">
        <v>3.92901711165905E-8</v>
      </c>
      <c r="H628" s="15">
        <v>-999</v>
      </c>
    </row>
    <row r="629" spans="1:8" x14ac:dyDescent="0.35">
      <c r="A629" s="14">
        <v>50291</v>
      </c>
      <c r="B629">
        <v>14780.826171875</v>
      </c>
      <c r="C629">
        <v>9.033660888671875</v>
      </c>
      <c r="D629">
        <v>22.933197021484379</v>
      </c>
      <c r="E629">
        <v>1.6141077808098181</v>
      </c>
      <c r="F629">
        <v>2.3289451599121089</v>
      </c>
      <c r="G629">
        <v>0</v>
      </c>
      <c r="H629" s="15">
        <v>-999</v>
      </c>
    </row>
    <row r="630" spans="1:8" x14ac:dyDescent="0.35">
      <c r="A630" s="14">
        <v>50292</v>
      </c>
      <c r="B630">
        <v>8144.81005859375</v>
      </c>
      <c r="C630">
        <v>12.08279418945312</v>
      </c>
      <c r="D630">
        <v>19.278961181640621</v>
      </c>
      <c r="E630">
        <v>1.384418469799348</v>
      </c>
      <c r="F630">
        <v>3.116852760314941</v>
      </c>
      <c r="G630">
        <v>0.50863993167877197</v>
      </c>
      <c r="H630" s="15">
        <v>-999</v>
      </c>
    </row>
    <row r="631" spans="1:8" x14ac:dyDescent="0.35">
      <c r="A631" s="14">
        <v>50293</v>
      </c>
      <c r="B631">
        <v>16263.37890625</v>
      </c>
      <c r="C631">
        <v>8.950592041015625</v>
      </c>
      <c r="D631">
        <v>19.3990478515625</v>
      </c>
      <c r="E631">
        <v>1.1447590662274301</v>
      </c>
      <c r="F631">
        <v>2.6662435531616211</v>
      </c>
      <c r="G631">
        <v>1.3987346552312371E-2</v>
      </c>
      <c r="H631" s="15">
        <v>-999</v>
      </c>
    </row>
    <row r="632" spans="1:8" x14ac:dyDescent="0.35">
      <c r="A632" s="14">
        <v>50294</v>
      </c>
      <c r="B632">
        <v>18624.404296875</v>
      </c>
      <c r="C632">
        <v>7.470428466796875</v>
      </c>
      <c r="D632">
        <v>20.54681396484375</v>
      </c>
      <c r="E632">
        <v>1.176122109356099</v>
      </c>
      <c r="F632">
        <v>3.7986011505126949</v>
      </c>
      <c r="G632">
        <v>3.92901711165905E-8</v>
      </c>
      <c r="H632" s="15">
        <v>-999</v>
      </c>
    </row>
    <row r="633" spans="1:8" x14ac:dyDescent="0.35">
      <c r="A633" s="14">
        <v>50295</v>
      </c>
      <c r="B633">
        <v>18622.31640625</v>
      </c>
      <c r="C633">
        <v>7.8199462890625</v>
      </c>
      <c r="D633">
        <v>21.1473388671875</v>
      </c>
      <c r="E633">
        <v>1.055778970030838</v>
      </c>
      <c r="F633">
        <v>4.5067014694213867</v>
      </c>
      <c r="G633">
        <v>3.92901711165905E-8</v>
      </c>
      <c r="H633" s="15">
        <v>-999</v>
      </c>
    </row>
    <row r="634" spans="1:8" x14ac:dyDescent="0.35">
      <c r="A634" s="14">
        <v>50296</v>
      </c>
      <c r="B634">
        <v>17146.544921875</v>
      </c>
      <c r="C634">
        <v>9.654388427734375</v>
      </c>
      <c r="D634">
        <v>24.14154052734375</v>
      </c>
      <c r="E634">
        <v>1.296527049834667</v>
      </c>
      <c r="F634">
        <v>2.6557025909423828</v>
      </c>
      <c r="G634">
        <v>3.4478292218409479E-4</v>
      </c>
      <c r="H634" s="15">
        <v>-999</v>
      </c>
    </row>
    <row r="635" spans="1:8" x14ac:dyDescent="0.35">
      <c r="A635" s="14">
        <v>50297</v>
      </c>
      <c r="B635">
        <v>15984.2919921875</v>
      </c>
      <c r="C635">
        <v>12.213623046875</v>
      </c>
      <c r="D635">
        <v>23.57550048828125</v>
      </c>
      <c r="E635">
        <v>1.4782393954971711</v>
      </c>
      <c r="F635">
        <v>1.8135871887207029</v>
      </c>
      <c r="G635">
        <v>3.2475985586643219E-2</v>
      </c>
      <c r="H635" s="15">
        <v>-999</v>
      </c>
    </row>
    <row r="636" spans="1:8" x14ac:dyDescent="0.35">
      <c r="A636" s="14">
        <v>50298</v>
      </c>
      <c r="B636">
        <v>16427.701171875</v>
      </c>
      <c r="C636">
        <v>10.9893798828125</v>
      </c>
      <c r="D636">
        <v>23.56817626953125</v>
      </c>
      <c r="E636">
        <v>1.587719561972015</v>
      </c>
      <c r="F636">
        <v>1.469512939453125</v>
      </c>
      <c r="G636">
        <v>3.92901711165905E-8</v>
      </c>
      <c r="H636" s="15">
        <v>-999</v>
      </c>
    </row>
    <row r="637" spans="1:8" x14ac:dyDescent="0.35">
      <c r="A637" s="14">
        <v>50299</v>
      </c>
      <c r="B637">
        <v>13683.255859375</v>
      </c>
      <c r="C637">
        <v>13.36148071289062</v>
      </c>
      <c r="D637">
        <v>25.357177734375</v>
      </c>
      <c r="E637">
        <v>1.8354980152057621</v>
      </c>
      <c r="F637">
        <v>1.3290977478027339</v>
      </c>
      <c r="G637">
        <v>3.92901711165905E-8</v>
      </c>
      <c r="H637" s="15">
        <v>-999</v>
      </c>
    </row>
    <row r="638" spans="1:8" x14ac:dyDescent="0.35">
      <c r="A638" s="14">
        <v>50300</v>
      </c>
      <c r="B638">
        <v>11209.552734375</v>
      </c>
      <c r="C638">
        <v>14.01370239257812</v>
      </c>
      <c r="D638">
        <v>24.41619873046875</v>
      </c>
      <c r="E638">
        <v>1.848978852275641</v>
      </c>
      <c r="F638">
        <v>1.372012138366699</v>
      </c>
      <c r="G638">
        <v>5.5158580653369427E-3</v>
      </c>
      <c r="H638" s="15">
        <v>-999</v>
      </c>
    </row>
    <row r="639" spans="1:8" x14ac:dyDescent="0.35">
      <c r="A639" s="14">
        <v>50301</v>
      </c>
      <c r="B639">
        <v>15358.3017578125</v>
      </c>
      <c r="C639">
        <v>14.53128051757812</v>
      </c>
      <c r="D639">
        <v>28.018218994140621</v>
      </c>
      <c r="E639">
        <v>1.8013151941027521</v>
      </c>
      <c r="F639">
        <v>3.832105159759521</v>
      </c>
      <c r="G639">
        <v>3.92901711165905E-8</v>
      </c>
      <c r="H639" s="15">
        <v>-999</v>
      </c>
    </row>
    <row r="640" spans="1:8" x14ac:dyDescent="0.35">
      <c r="A640" s="14">
        <v>50302</v>
      </c>
      <c r="B640">
        <v>14060.4150390625</v>
      </c>
      <c r="C640">
        <v>16.193817138671879</v>
      </c>
      <c r="D640">
        <v>24.656402587890621</v>
      </c>
      <c r="E640">
        <v>1.918282672307065</v>
      </c>
      <c r="F640">
        <v>3.3314285278320308</v>
      </c>
      <c r="G640">
        <v>5.5996685028076172</v>
      </c>
      <c r="H640" s="15">
        <v>-999</v>
      </c>
    </row>
    <row r="641" spans="1:8" x14ac:dyDescent="0.35">
      <c r="A641" s="14">
        <v>50303</v>
      </c>
      <c r="B641">
        <v>15200.7607421875</v>
      </c>
      <c r="C641">
        <v>16.074462890625</v>
      </c>
      <c r="D641">
        <v>28.22711181640625</v>
      </c>
      <c r="E641">
        <v>1.946797148756956</v>
      </c>
      <c r="F641">
        <v>2.9625082015991211</v>
      </c>
      <c r="G641">
        <v>0.32900294661521912</v>
      </c>
      <c r="H641" s="15">
        <v>-999</v>
      </c>
    </row>
    <row r="642" spans="1:8" x14ac:dyDescent="0.35">
      <c r="A642" s="14">
        <v>50304</v>
      </c>
      <c r="B642">
        <v>15308.22265625</v>
      </c>
      <c r="C642">
        <v>15.018310546875</v>
      </c>
      <c r="D642">
        <v>28.494476318359379</v>
      </c>
      <c r="E642">
        <v>1.872645786760081</v>
      </c>
      <c r="F642">
        <v>1.8143396377563481</v>
      </c>
      <c r="G642">
        <v>0.29745146632194519</v>
      </c>
      <c r="H642" s="15">
        <v>-999</v>
      </c>
    </row>
    <row r="643" spans="1:8" x14ac:dyDescent="0.35">
      <c r="A643" s="14">
        <v>50305</v>
      </c>
      <c r="B643">
        <v>14946.712890625</v>
      </c>
      <c r="C643">
        <v>15.6055908203125</v>
      </c>
      <c r="D643">
        <v>26.313812255859379</v>
      </c>
      <c r="E643">
        <v>1.8467838249696831</v>
      </c>
      <c r="F643">
        <v>2.5969772338867192</v>
      </c>
      <c r="G643">
        <v>3.4478292218409479E-4</v>
      </c>
      <c r="H643" s="15">
        <v>-999</v>
      </c>
    </row>
    <row r="644" spans="1:8" x14ac:dyDescent="0.35">
      <c r="A644" s="14">
        <v>50306</v>
      </c>
      <c r="B644">
        <v>13913.3076171875</v>
      </c>
      <c r="C644">
        <v>15.39263916015625</v>
      </c>
      <c r="D644">
        <v>25.23394775390625</v>
      </c>
      <c r="E644">
        <v>2.008536331573278</v>
      </c>
      <c r="F644">
        <v>1.7394266128540039</v>
      </c>
      <c r="G644">
        <v>50.826927185058587</v>
      </c>
      <c r="H644" s="15">
        <v>-999</v>
      </c>
    </row>
    <row r="645" spans="1:8" x14ac:dyDescent="0.35">
      <c r="A645" s="14">
        <v>50307</v>
      </c>
      <c r="B645">
        <v>13675.9541015625</v>
      </c>
      <c r="C645">
        <v>15.427978515625</v>
      </c>
      <c r="D645">
        <v>22.6063232421875</v>
      </c>
      <c r="E645">
        <v>1.8451984483236341</v>
      </c>
      <c r="F645">
        <v>1.1378612518310549</v>
      </c>
      <c r="G645">
        <v>0.15172247588634491</v>
      </c>
      <c r="H645" s="15">
        <v>-999</v>
      </c>
    </row>
    <row r="646" spans="1:8" x14ac:dyDescent="0.35">
      <c r="A646" s="14">
        <v>50308</v>
      </c>
      <c r="B646">
        <v>13235.6728515625</v>
      </c>
      <c r="C646">
        <v>12.84005737304688</v>
      </c>
      <c r="D646">
        <v>23.599517822265621</v>
      </c>
      <c r="E646">
        <v>1.7796812471365091</v>
      </c>
      <c r="F646">
        <v>1.713074684143066</v>
      </c>
      <c r="G646">
        <v>3.92901711165905E-8</v>
      </c>
      <c r="H646" s="15">
        <v>-999</v>
      </c>
    </row>
    <row r="647" spans="1:8" x14ac:dyDescent="0.35">
      <c r="A647" s="14">
        <v>50309</v>
      </c>
      <c r="B647">
        <v>13792.283203125</v>
      </c>
      <c r="C647">
        <v>14.00701904296875</v>
      </c>
      <c r="D647">
        <v>25.039703369140621</v>
      </c>
      <c r="E647">
        <v>1.9231495499164979</v>
      </c>
      <c r="F647">
        <v>2.6794195175170898</v>
      </c>
      <c r="G647">
        <v>3.92901711165905E-8</v>
      </c>
      <c r="H647" s="15">
        <v>-999</v>
      </c>
    </row>
    <row r="648" spans="1:8" x14ac:dyDescent="0.35">
      <c r="A648" s="14">
        <v>50310</v>
      </c>
      <c r="B648">
        <v>13842.3623046875</v>
      </c>
      <c r="C648">
        <v>14.01083374023438</v>
      </c>
      <c r="D648">
        <v>26.133148193359379</v>
      </c>
      <c r="E648">
        <v>1.9933116876481849</v>
      </c>
      <c r="F648">
        <v>1.6889820098876951</v>
      </c>
      <c r="G648">
        <v>3.92901711165905E-8</v>
      </c>
      <c r="H648" s="15">
        <v>-999</v>
      </c>
    </row>
    <row r="649" spans="1:8" x14ac:dyDescent="0.35">
      <c r="A649" s="14">
        <v>50311</v>
      </c>
      <c r="B649">
        <v>11817.8056640625</v>
      </c>
      <c r="C649">
        <v>16.38958740234375</v>
      </c>
      <c r="D649">
        <v>24.037109375</v>
      </c>
      <c r="E649">
        <v>1.997350920210583</v>
      </c>
      <c r="F649">
        <v>3.0265045166015621</v>
      </c>
      <c r="G649">
        <v>4.8807878047227859E-2</v>
      </c>
      <c r="H649" s="15">
        <v>-999</v>
      </c>
    </row>
    <row r="650" spans="1:8" x14ac:dyDescent="0.35">
      <c r="A650" s="14">
        <v>50312</v>
      </c>
      <c r="B650">
        <v>9263.2451171875</v>
      </c>
      <c r="C650">
        <v>13.809326171875</v>
      </c>
      <c r="D650">
        <v>21.92120361328125</v>
      </c>
      <c r="E650">
        <v>1.808476092344196</v>
      </c>
      <c r="F650">
        <v>1.101722717285156</v>
      </c>
      <c r="G650">
        <v>4.3364498764276498E-2</v>
      </c>
      <c r="H650" s="15">
        <v>-999</v>
      </c>
    </row>
    <row r="651" spans="1:8" x14ac:dyDescent="0.35">
      <c r="A651" s="14">
        <v>50313</v>
      </c>
      <c r="B651">
        <v>11480.29296875</v>
      </c>
      <c r="C651">
        <v>14.33358764648438</v>
      </c>
      <c r="D651">
        <v>23.4261474609375</v>
      </c>
      <c r="E651">
        <v>1.893680150084216</v>
      </c>
      <c r="F651">
        <v>1.109251022338867</v>
      </c>
      <c r="G651">
        <v>1.7510514706373211E-2</v>
      </c>
      <c r="H651" s="15">
        <v>-999</v>
      </c>
    </row>
    <row r="652" spans="1:8" x14ac:dyDescent="0.35">
      <c r="A652" s="14">
        <v>50314</v>
      </c>
      <c r="B652">
        <v>6483.32763671875</v>
      </c>
      <c r="C652">
        <v>16.40582275390625</v>
      </c>
      <c r="D652">
        <v>19.59539794921875</v>
      </c>
      <c r="E652">
        <v>1.8792370479291809</v>
      </c>
      <c r="F652">
        <v>1.637784957885742</v>
      </c>
      <c r="G652">
        <v>5.0861077308654794</v>
      </c>
      <c r="H652" s="15">
        <v>-999</v>
      </c>
    </row>
    <row r="653" spans="1:8" x14ac:dyDescent="0.35">
      <c r="A653" s="14">
        <v>50315</v>
      </c>
      <c r="B653">
        <v>4670.04443359375</v>
      </c>
      <c r="C653">
        <v>15.11380004882812</v>
      </c>
      <c r="D653">
        <v>18.919708251953121</v>
      </c>
      <c r="E653">
        <v>1.7776622156264921</v>
      </c>
      <c r="F653">
        <v>0.90220451354980469</v>
      </c>
      <c r="G653">
        <v>1.288164019584656</v>
      </c>
      <c r="H653" s="15">
        <v>-999</v>
      </c>
    </row>
    <row r="654" spans="1:8" x14ac:dyDescent="0.35">
      <c r="A654" s="14">
        <v>50316</v>
      </c>
      <c r="B654">
        <v>6581.39990234375</v>
      </c>
      <c r="C654">
        <v>10.99322509765625</v>
      </c>
      <c r="D654">
        <v>19.08575439453125</v>
      </c>
      <c r="E654">
        <v>1.5422519717309799</v>
      </c>
      <c r="F654">
        <v>2.7708959579467769</v>
      </c>
      <c r="G654">
        <v>0.34169703722000122</v>
      </c>
      <c r="H654" s="15">
        <v>-999</v>
      </c>
    </row>
    <row r="655" spans="1:8" x14ac:dyDescent="0.35">
      <c r="A655" s="14">
        <v>50317</v>
      </c>
      <c r="B655">
        <v>6940.30078125</v>
      </c>
      <c r="C655">
        <v>7.36346435546875</v>
      </c>
      <c r="D655">
        <v>15.12237548828125</v>
      </c>
      <c r="E655">
        <v>1.054262675105315</v>
      </c>
      <c r="F655">
        <v>1.8440790176391599</v>
      </c>
      <c r="G655">
        <v>3.92901711165905E-8</v>
      </c>
      <c r="H655" s="15">
        <v>-999</v>
      </c>
    </row>
    <row r="656" spans="1:8" x14ac:dyDescent="0.35">
      <c r="A656" s="14">
        <v>50318</v>
      </c>
      <c r="B656">
        <v>9239.7705078125</v>
      </c>
      <c r="C656">
        <v>6.456268310546875</v>
      </c>
      <c r="D656">
        <v>17.4095458984375</v>
      </c>
      <c r="E656">
        <v>1.0186102613158181</v>
      </c>
      <c r="F656">
        <v>4.7705917358398438</v>
      </c>
      <c r="G656">
        <v>1.42912220954895</v>
      </c>
      <c r="H656" s="15">
        <v>-999</v>
      </c>
    </row>
    <row r="657" spans="1:8" x14ac:dyDescent="0.35">
      <c r="A657" s="14">
        <v>50319</v>
      </c>
      <c r="B657">
        <v>4329.921875</v>
      </c>
      <c r="C657">
        <v>10.15286254882812</v>
      </c>
      <c r="D657">
        <v>15.54116821289062</v>
      </c>
      <c r="E657">
        <v>1.2749329013559929</v>
      </c>
      <c r="F657">
        <v>4.0500688552856454</v>
      </c>
      <c r="G657">
        <v>0.46444636583328253</v>
      </c>
      <c r="H657" s="15">
        <v>-999</v>
      </c>
    </row>
    <row r="658" spans="1:8" x14ac:dyDescent="0.35">
      <c r="A658" s="14">
        <v>50320</v>
      </c>
      <c r="B658">
        <v>11230.9404296875</v>
      </c>
      <c r="C658">
        <v>9.238983154296875</v>
      </c>
      <c r="D658">
        <v>17.989166259765621</v>
      </c>
      <c r="E658">
        <v>1.3377203101636299</v>
      </c>
      <c r="F658">
        <v>5.3729100227355957</v>
      </c>
      <c r="G658">
        <v>1.103943347930908</v>
      </c>
      <c r="H658" s="15">
        <v>-999</v>
      </c>
    </row>
    <row r="659" spans="1:8" x14ac:dyDescent="0.35">
      <c r="A659" s="14">
        <v>50321</v>
      </c>
      <c r="B659">
        <v>7576.2021484375</v>
      </c>
      <c r="C659">
        <v>10.08316040039062</v>
      </c>
      <c r="D659">
        <v>16.31085205078125</v>
      </c>
      <c r="E659">
        <v>1.252207920382675</v>
      </c>
      <c r="F659">
        <v>6.5346307754516602</v>
      </c>
      <c r="G659">
        <v>3.4210917949676509</v>
      </c>
      <c r="H659" s="15">
        <v>-999</v>
      </c>
    </row>
    <row r="660" spans="1:8" x14ac:dyDescent="0.35">
      <c r="A660" s="14">
        <v>50322</v>
      </c>
      <c r="B660">
        <v>5234.99951171875</v>
      </c>
      <c r="C660">
        <v>10.08218383789062</v>
      </c>
      <c r="D660">
        <v>15.6142578125</v>
      </c>
      <c r="E660">
        <v>1.185132228552362</v>
      </c>
      <c r="F660">
        <v>5.7971677780151367</v>
      </c>
      <c r="G660">
        <v>1.630503177642822</v>
      </c>
      <c r="H660" s="15">
        <v>-999</v>
      </c>
    </row>
    <row r="661" spans="1:8" x14ac:dyDescent="0.35">
      <c r="A661" s="14">
        <v>50323</v>
      </c>
      <c r="B661">
        <v>1805.617065429688</v>
      </c>
      <c r="C661">
        <v>10.95977783203125</v>
      </c>
      <c r="D661">
        <v>16.74951171875</v>
      </c>
      <c r="E661">
        <v>1.539396340978028</v>
      </c>
      <c r="F661">
        <v>5.3307476043701172</v>
      </c>
      <c r="G661">
        <v>27.332466125488281</v>
      </c>
      <c r="H661" s="15">
        <v>-999</v>
      </c>
    </row>
    <row r="662" spans="1:8" x14ac:dyDescent="0.35">
      <c r="A662" s="14">
        <v>50324</v>
      </c>
      <c r="B662">
        <v>6471.8515625</v>
      </c>
      <c r="C662">
        <v>11.64163208007812</v>
      </c>
      <c r="D662">
        <v>15.52444458007812</v>
      </c>
      <c r="E662">
        <v>1.512493520020521</v>
      </c>
      <c r="F662">
        <v>5.486973762512207</v>
      </c>
      <c r="G662">
        <v>8.3039684295654297</v>
      </c>
      <c r="H662" s="15">
        <v>-999</v>
      </c>
    </row>
    <row r="663" spans="1:8" x14ac:dyDescent="0.35">
      <c r="A663" s="14">
        <v>50325</v>
      </c>
      <c r="B663">
        <v>5422.27490234375</v>
      </c>
      <c r="C663">
        <v>7.098968505859375</v>
      </c>
      <c r="D663">
        <v>15.24038696289062</v>
      </c>
      <c r="E663">
        <v>1.2202500579405531</v>
      </c>
      <c r="F663">
        <v>4.9068665504455566</v>
      </c>
      <c r="G663">
        <v>0.75452786684036255</v>
      </c>
      <c r="H663" s="15">
        <v>-999</v>
      </c>
    </row>
    <row r="664" spans="1:8" x14ac:dyDescent="0.35">
      <c r="A664" s="14">
        <v>50326</v>
      </c>
      <c r="B664">
        <v>5625.2001953125</v>
      </c>
      <c r="C664">
        <v>6.006500244140625</v>
      </c>
      <c r="D664">
        <v>14.29000854492188</v>
      </c>
      <c r="E664">
        <v>1.10745312232042</v>
      </c>
      <c r="F664">
        <v>1.8896293640136721</v>
      </c>
      <c r="G664">
        <v>0.2212962806224823</v>
      </c>
      <c r="H664" s="15">
        <v>-999</v>
      </c>
    </row>
    <row r="665" spans="1:8" x14ac:dyDescent="0.35">
      <c r="A665" s="14">
        <v>50327</v>
      </c>
      <c r="B665">
        <v>7071.23681640625</v>
      </c>
      <c r="C665">
        <v>4.197845458984375</v>
      </c>
      <c r="D665">
        <v>13.8336181640625</v>
      </c>
      <c r="E665">
        <v>1.037415618545922</v>
      </c>
      <c r="F665">
        <v>1.070100784301758</v>
      </c>
      <c r="G665">
        <v>1.7510514706373211E-2</v>
      </c>
      <c r="H665" s="15">
        <v>-999</v>
      </c>
    </row>
    <row r="666" spans="1:8" x14ac:dyDescent="0.35">
      <c r="A666" s="14">
        <v>50328</v>
      </c>
      <c r="B666">
        <v>10410.3720703125</v>
      </c>
      <c r="C666">
        <v>3.199920654296875</v>
      </c>
      <c r="D666">
        <v>15.78451538085938</v>
      </c>
      <c r="E666">
        <v>0.98593500557645597</v>
      </c>
      <c r="F666">
        <v>3.6024713516235352</v>
      </c>
      <c r="G666">
        <v>3.92901711165905E-8</v>
      </c>
      <c r="H666" s="15">
        <v>-999</v>
      </c>
    </row>
    <row r="667" spans="1:8" x14ac:dyDescent="0.35">
      <c r="A667" s="14">
        <v>50329</v>
      </c>
      <c r="B667">
        <v>10547.046875</v>
      </c>
      <c r="C667">
        <v>5.445953369140625</v>
      </c>
      <c r="D667">
        <v>17.238250732421879</v>
      </c>
      <c r="E667">
        <v>0.97111804994715034</v>
      </c>
      <c r="F667">
        <v>4.0700206756591797</v>
      </c>
      <c r="G667">
        <v>3.92901711165905E-8</v>
      </c>
      <c r="H667" s="15">
        <v>-999</v>
      </c>
    </row>
    <row r="668" spans="1:8" x14ac:dyDescent="0.35">
      <c r="A668" s="14">
        <v>50330</v>
      </c>
      <c r="B668">
        <v>10140.15234375</v>
      </c>
      <c r="C668">
        <v>3.423370361328125</v>
      </c>
      <c r="D668">
        <v>17.603790283203121</v>
      </c>
      <c r="E668">
        <v>0.95097037002594476</v>
      </c>
      <c r="F668">
        <v>2.2431154251098628</v>
      </c>
      <c r="G668">
        <v>3.92901711165905E-8</v>
      </c>
      <c r="H668" s="15">
        <v>-999</v>
      </c>
    </row>
    <row r="669" spans="1:8" x14ac:dyDescent="0.35">
      <c r="A669" s="14">
        <v>50331</v>
      </c>
      <c r="B669">
        <v>9785.947265625</v>
      </c>
      <c r="C669">
        <v>4.859619140625</v>
      </c>
      <c r="D669">
        <v>17.887847900390621</v>
      </c>
      <c r="E669">
        <v>1.0907034232589901</v>
      </c>
      <c r="F669">
        <v>2.266454696655273</v>
      </c>
      <c r="G669">
        <v>3.92901711165905E-8</v>
      </c>
      <c r="H669" s="15">
        <v>-999</v>
      </c>
    </row>
    <row r="670" spans="1:8" x14ac:dyDescent="0.35">
      <c r="A670" s="14">
        <v>50332</v>
      </c>
      <c r="B670">
        <v>9900.1904296875</v>
      </c>
      <c r="C670">
        <v>3.340301513671875</v>
      </c>
      <c r="D670">
        <v>17.205902099609379</v>
      </c>
      <c r="E670">
        <v>1.007663959679564</v>
      </c>
      <c r="F670">
        <v>2.2600555419921879</v>
      </c>
      <c r="G670">
        <v>3.92901711165905E-8</v>
      </c>
      <c r="H670" s="15">
        <v>-999</v>
      </c>
    </row>
    <row r="671" spans="1:8" x14ac:dyDescent="0.35">
      <c r="A671" s="14">
        <v>50333</v>
      </c>
      <c r="B671">
        <v>9674.3115234375</v>
      </c>
      <c r="C671">
        <v>2.927764892578125</v>
      </c>
      <c r="D671">
        <v>17.63616943359375</v>
      </c>
      <c r="E671">
        <v>1.016745701997944</v>
      </c>
      <c r="F671">
        <v>1.9020519256591799</v>
      </c>
      <c r="G671">
        <v>3.92901711165905E-8</v>
      </c>
      <c r="H671" s="15">
        <v>-999</v>
      </c>
    </row>
    <row r="672" spans="1:8" x14ac:dyDescent="0.35">
      <c r="A672" s="14">
        <v>50334</v>
      </c>
      <c r="B672">
        <v>6843.7939453125</v>
      </c>
      <c r="C672">
        <v>3.09393310546875</v>
      </c>
      <c r="D672">
        <v>13.78036499023438</v>
      </c>
      <c r="E672">
        <v>0.98905811659037524</v>
      </c>
      <c r="F672">
        <v>2.1640605926513672</v>
      </c>
      <c r="G672">
        <v>2.441451512277126E-2</v>
      </c>
      <c r="H672" s="15">
        <v>-999</v>
      </c>
    </row>
    <row r="673" spans="1:8" x14ac:dyDescent="0.35">
      <c r="A673" s="14">
        <v>50335</v>
      </c>
      <c r="B673">
        <v>4767.59375</v>
      </c>
      <c r="C673">
        <v>4.31243896484375</v>
      </c>
      <c r="D673">
        <v>12.0999755859375</v>
      </c>
      <c r="E673">
        <v>0.95952982957089661</v>
      </c>
      <c r="F673">
        <v>2.3312044143676758</v>
      </c>
      <c r="G673">
        <v>0.13739755749702451</v>
      </c>
      <c r="H673" s="15">
        <v>-999</v>
      </c>
    </row>
    <row r="674" spans="1:8" x14ac:dyDescent="0.35">
      <c r="A674" s="14">
        <v>50336</v>
      </c>
      <c r="B674">
        <v>6747.80908203125</v>
      </c>
      <c r="C674">
        <v>4.105224609375</v>
      </c>
      <c r="D674">
        <v>12.47177124023438</v>
      </c>
      <c r="E674">
        <v>0.86528617331466251</v>
      </c>
      <c r="F674">
        <v>3.845280647277832</v>
      </c>
      <c r="G674">
        <v>5.1605532644316554E-4</v>
      </c>
      <c r="H674" s="15">
        <v>-999</v>
      </c>
    </row>
    <row r="675" spans="1:8" x14ac:dyDescent="0.35">
      <c r="A675" s="14">
        <v>50337</v>
      </c>
      <c r="B675">
        <v>8622.6484375</v>
      </c>
      <c r="C675">
        <v>8.514190673828125</v>
      </c>
      <c r="D675">
        <v>16.74322509765625</v>
      </c>
      <c r="E675">
        <v>1.033579151684235</v>
      </c>
      <c r="F675">
        <v>4.3749442100524902</v>
      </c>
      <c r="G675">
        <v>5.1605532644316554E-4</v>
      </c>
      <c r="H675" s="15">
        <v>-999</v>
      </c>
    </row>
    <row r="676" spans="1:8" x14ac:dyDescent="0.35">
      <c r="A676" s="14">
        <v>50338</v>
      </c>
      <c r="B676">
        <v>6568.3583984375</v>
      </c>
      <c r="C676">
        <v>9.06805419921875</v>
      </c>
      <c r="D676">
        <v>15.92861938476562</v>
      </c>
      <c r="E676">
        <v>1.1718107689199739</v>
      </c>
      <c r="F676">
        <v>3.9683794975280762</v>
      </c>
      <c r="G676">
        <v>2.441451512277126E-2</v>
      </c>
      <c r="H676" s="15">
        <v>-999</v>
      </c>
    </row>
    <row r="677" spans="1:8" x14ac:dyDescent="0.35">
      <c r="A677" s="14">
        <v>50339</v>
      </c>
      <c r="B677">
        <v>8208.4521484375</v>
      </c>
      <c r="C677">
        <v>9.06231689453125</v>
      </c>
      <c r="D677">
        <v>17.865936279296879</v>
      </c>
      <c r="E677">
        <v>1.2324184131774469</v>
      </c>
      <c r="F677">
        <v>4.8345880508422852</v>
      </c>
      <c r="G677">
        <v>3.92901711165905E-8</v>
      </c>
      <c r="H677" s="15">
        <v>-999</v>
      </c>
    </row>
    <row r="678" spans="1:8" x14ac:dyDescent="0.35">
      <c r="A678" s="14">
        <v>50340</v>
      </c>
      <c r="B678">
        <v>8310.17578125</v>
      </c>
      <c r="C678">
        <v>9.42138671875</v>
      </c>
      <c r="D678">
        <v>19.18182373046875</v>
      </c>
      <c r="E678">
        <v>1.3104062823015239</v>
      </c>
      <c r="F678">
        <v>4.0707736015319824</v>
      </c>
      <c r="G678">
        <v>3.92901711165905E-8</v>
      </c>
      <c r="H678" s="15">
        <v>-999</v>
      </c>
    </row>
    <row r="679" spans="1:8" x14ac:dyDescent="0.35">
      <c r="A679" s="14">
        <v>50341</v>
      </c>
      <c r="B679">
        <v>6835.44775390625</v>
      </c>
      <c r="C679">
        <v>8.435882568359375</v>
      </c>
      <c r="D679">
        <v>18.7275390625</v>
      </c>
      <c r="E679">
        <v>1.3023820733400899</v>
      </c>
      <c r="F679">
        <v>3.380366325378418</v>
      </c>
      <c r="G679">
        <v>6.3893795013427726E-3</v>
      </c>
      <c r="H679" s="15">
        <v>-999</v>
      </c>
    </row>
    <row r="680" spans="1:8" x14ac:dyDescent="0.35">
      <c r="A680" s="14">
        <v>50342</v>
      </c>
      <c r="B680">
        <v>4785.8515625</v>
      </c>
      <c r="C680">
        <v>8.59820556640625</v>
      </c>
      <c r="D680">
        <v>18.6356201171875</v>
      </c>
      <c r="E680">
        <v>1.3135102285060829</v>
      </c>
      <c r="F680">
        <v>4.4829850196838379</v>
      </c>
      <c r="G680">
        <v>4.048924446105957</v>
      </c>
      <c r="H680" s="15">
        <v>-999</v>
      </c>
    </row>
    <row r="681" spans="1:8" x14ac:dyDescent="0.35">
      <c r="A681" s="14">
        <v>50343</v>
      </c>
      <c r="B681">
        <v>6974.73046875</v>
      </c>
      <c r="C681">
        <v>5.559600830078125</v>
      </c>
      <c r="D681">
        <v>13.26132202148438</v>
      </c>
      <c r="E681">
        <v>1.005460783446624</v>
      </c>
      <c r="F681">
        <v>3.3592853546142578</v>
      </c>
      <c r="G681">
        <v>5.1605532644316554E-4</v>
      </c>
      <c r="H681" s="15">
        <v>-999</v>
      </c>
    </row>
    <row r="682" spans="1:8" x14ac:dyDescent="0.35">
      <c r="A682" s="14">
        <v>50344</v>
      </c>
      <c r="B682">
        <v>7948.66650390625</v>
      </c>
      <c r="C682">
        <v>4.15869140625</v>
      </c>
      <c r="D682">
        <v>15.20697021484375</v>
      </c>
      <c r="E682">
        <v>0.96136294484260187</v>
      </c>
      <c r="F682">
        <v>3.3020648956298828</v>
      </c>
      <c r="G682">
        <v>3.92901711165905E-8</v>
      </c>
      <c r="H682" s="15">
        <v>-999</v>
      </c>
    </row>
    <row r="683" spans="1:8" x14ac:dyDescent="0.35">
      <c r="A683" s="14">
        <v>50345</v>
      </c>
      <c r="B683">
        <v>7979.44384765625</v>
      </c>
      <c r="C683">
        <v>3.03662109375</v>
      </c>
      <c r="D683">
        <v>16.41217041015625</v>
      </c>
      <c r="E683">
        <v>0.9411105676890712</v>
      </c>
      <c r="F683">
        <v>2.4204225540161128</v>
      </c>
      <c r="G683">
        <v>3.92901711165905E-8</v>
      </c>
      <c r="H683" s="15">
        <v>-999</v>
      </c>
    </row>
    <row r="684" spans="1:8" x14ac:dyDescent="0.35">
      <c r="A684" s="14">
        <v>50346</v>
      </c>
      <c r="B684">
        <v>7624.19482421875</v>
      </c>
      <c r="C684">
        <v>4.570281982421875</v>
      </c>
      <c r="D684">
        <v>18.16357421875</v>
      </c>
      <c r="E684">
        <v>1.1016015512774979</v>
      </c>
      <c r="F684">
        <v>1.739049911499023</v>
      </c>
      <c r="G684">
        <v>3.92901711165905E-8</v>
      </c>
      <c r="H684" s="15">
        <v>-999</v>
      </c>
    </row>
    <row r="685" spans="1:8" x14ac:dyDescent="0.35">
      <c r="A685" s="14">
        <v>50347</v>
      </c>
      <c r="B685">
        <v>7195.91357421875</v>
      </c>
      <c r="C685">
        <v>3.665924072265625</v>
      </c>
      <c r="D685">
        <v>17.124420166015621</v>
      </c>
      <c r="E685">
        <v>1.100145855813808</v>
      </c>
      <c r="F685">
        <v>1.622350692749023</v>
      </c>
      <c r="G685">
        <v>5.9488683938980103E-2</v>
      </c>
      <c r="H685" s="15">
        <v>-999</v>
      </c>
    </row>
    <row r="686" spans="1:8" x14ac:dyDescent="0.35">
      <c r="A686" s="14">
        <v>50348</v>
      </c>
      <c r="B686">
        <v>3501.007568359375</v>
      </c>
      <c r="C686">
        <v>4.402191162109375</v>
      </c>
      <c r="D686">
        <v>13.361572265625</v>
      </c>
      <c r="E686">
        <v>1.185599018309369</v>
      </c>
      <c r="F686">
        <v>1.6840887069702151</v>
      </c>
      <c r="G686">
        <v>2.7053041458129878</v>
      </c>
      <c r="H686" s="15">
        <v>-999</v>
      </c>
    </row>
    <row r="687" spans="1:8" x14ac:dyDescent="0.35">
      <c r="A687" s="14">
        <v>50349</v>
      </c>
      <c r="B687">
        <v>2865.106201171875</v>
      </c>
      <c r="C687">
        <v>4.5845947265625</v>
      </c>
      <c r="D687">
        <v>11.19137573242188</v>
      </c>
      <c r="E687">
        <v>0.99223406467909314</v>
      </c>
      <c r="F687">
        <v>1.415680885314941</v>
      </c>
      <c r="G687">
        <v>0.1122132986783981</v>
      </c>
      <c r="H687" s="15">
        <v>-999</v>
      </c>
    </row>
    <row r="688" spans="1:8" x14ac:dyDescent="0.35">
      <c r="A688" s="14">
        <v>50350</v>
      </c>
      <c r="B688">
        <v>7123.92431640625</v>
      </c>
      <c r="C688">
        <v>4.218841552734375</v>
      </c>
      <c r="D688">
        <v>14.13232421875</v>
      </c>
      <c r="E688">
        <v>0.97182147099991989</v>
      </c>
      <c r="F688">
        <v>3.4628086090087891</v>
      </c>
      <c r="G688">
        <v>3.92901711165905E-8</v>
      </c>
      <c r="H688" s="15">
        <v>-999</v>
      </c>
    </row>
    <row r="689" spans="1:8" x14ac:dyDescent="0.35">
      <c r="A689" s="14">
        <v>50351</v>
      </c>
      <c r="B689">
        <v>5883.4208984375</v>
      </c>
      <c r="C689">
        <v>5.12890625</v>
      </c>
      <c r="D689">
        <v>15.08477783203125</v>
      </c>
      <c r="E689">
        <v>1.0068277988946981</v>
      </c>
      <c r="F689">
        <v>1.5636253356933589</v>
      </c>
      <c r="G689">
        <v>1.714135147631168E-2</v>
      </c>
      <c r="H689" s="15">
        <v>-999</v>
      </c>
    </row>
    <row r="690" spans="1:8" x14ac:dyDescent="0.35">
      <c r="A690" s="14">
        <v>50352</v>
      </c>
      <c r="B690">
        <v>3711.23583984375</v>
      </c>
      <c r="C690">
        <v>8.023345947265625</v>
      </c>
      <c r="D690">
        <v>15.42315673828125</v>
      </c>
      <c r="E690">
        <v>1.228219586189004</v>
      </c>
      <c r="F690">
        <v>2.0255279541015621</v>
      </c>
      <c r="G690">
        <v>0.71237438917160034</v>
      </c>
      <c r="H690" s="15">
        <v>-999</v>
      </c>
    </row>
    <row r="691" spans="1:8" x14ac:dyDescent="0.35">
      <c r="A691" s="14">
        <v>50353</v>
      </c>
      <c r="B691">
        <v>1113.376953125</v>
      </c>
      <c r="C691">
        <v>8.314605712890625</v>
      </c>
      <c r="D691">
        <v>11.87960815429688</v>
      </c>
      <c r="E691">
        <v>1.184527175622581</v>
      </c>
      <c r="F691">
        <v>2.6790428161621089</v>
      </c>
      <c r="G691">
        <v>8.3196210861206055</v>
      </c>
      <c r="H691" s="15">
        <v>-999</v>
      </c>
    </row>
    <row r="692" spans="1:8" x14ac:dyDescent="0.35">
      <c r="A692" s="14">
        <v>50354</v>
      </c>
      <c r="B692">
        <v>5350.2861328125</v>
      </c>
      <c r="C692">
        <v>4.2398681640625</v>
      </c>
      <c r="D692">
        <v>15.1046142578125</v>
      </c>
      <c r="E692">
        <v>0.99345859032975414</v>
      </c>
      <c r="F692">
        <v>2.825104713439941</v>
      </c>
      <c r="G692">
        <v>0.1904180645942688</v>
      </c>
      <c r="H692" s="15">
        <v>-999</v>
      </c>
    </row>
    <row r="693" spans="1:8" x14ac:dyDescent="0.35">
      <c r="A693" s="14">
        <v>50355</v>
      </c>
      <c r="B693">
        <v>3877.122314453125</v>
      </c>
      <c r="C693">
        <v>2.553436279296875</v>
      </c>
      <c r="D693">
        <v>8.2420654296875</v>
      </c>
      <c r="E693">
        <v>0.71603471778540329</v>
      </c>
      <c r="F693">
        <v>2.9828367233276372</v>
      </c>
      <c r="G693">
        <v>5.5736709386110313E-2</v>
      </c>
      <c r="H693" s="15">
        <v>-999</v>
      </c>
    </row>
    <row r="694" spans="1:8" x14ac:dyDescent="0.35">
      <c r="A694" s="14">
        <v>50356</v>
      </c>
      <c r="B694">
        <v>3724.27685546875</v>
      </c>
      <c r="C694">
        <v>1.86395263671875</v>
      </c>
      <c r="D694">
        <v>4.817596435546875</v>
      </c>
      <c r="E694">
        <v>0.6644902135862677</v>
      </c>
      <c r="F694">
        <v>4.9588165283203116</v>
      </c>
      <c r="G694">
        <v>2.6508953422307972E-2</v>
      </c>
      <c r="H694" s="15">
        <v>-999</v>
      </c>
    </row>
    <row r="695" spans="1:8" x14ac:dyDescent="0.35">
      <c r="A695" s="14">
        <v>50357</v>
      </c>
      <c r="B695">
        <v>4856.7978515625</v>
      </c>
      <c r="C695">
        <v>-0.207305908203125</v>
      </c>
      <c r="D695">
        <v>4.7841796875</v>
      </c>
      <c r="E695">
        <v>0.49898890595317252</v>
      </c>
      <c r="F695">
        <v>5.2885856628417969</v>
      </c>
      <c r="G695">
        <v>7.1138660423457623E-3</v>
      </c>
      <c r="H695" s="15">
        <v>-999</v>
      </c>
    </row>
    <row r="696" spans="1:8" x14ac:dyDescent="0.35">
      <c r="A696" s="14">
        <v>50358</v>
      </c>
      <c r="B696">
        <v>6401.427734375</v>
      </c>
      <c r="C696">
        <v>-1.662628173828125</v>
      </c>
      <c r="D696">
        <v>4.2108154296875</v>
      </c>
      <c r="E696">
        <v>0.4938726558390204</v>
      </c>
      <c r="F696">
        <v>4.210059642791748</v>
      </c>
      <c r="G696">
        <v>3.92901711165905E-8</v>
      </c>
      <c r="H696" s="15">
        <v>-999</v>
      </c>
    </row>
    <row r="697" spans="1:8" x14ac:dyDescent="0.35">
      <c r="A697" s="14">
        <v>50359</v>
      </c>
      <c r="B697">
        <v>6274.66455078125</v>
      </c>
      <c r="C697">
        <v>-1.792510986328125</v>
      </c>
      <c r="D697">
        <v>3.750244140625</v>
      </c>
      <c r="E697">
        <v>0.49137152402515111</v>
      </c>
      <c r="F697">
        <v>5.0088839530944824</v>
      </c>
      <c r="G697">
        <v>3.92901711165905E-8</v>
      </c>
      <c r="H697" s="15">
        <v>-999</v>
      </c>
    </row>
    <row r="698" spans="1:8" x14ac:dyDescent="0.35">
      <c r="A698" s="14">
        <v>50360</v>
      </c>
      <c r="B698">
        <v>6074.34765625</v>
      </c>
      <c r="C698">
        <v>-1.867950439453125</v>
      </c>
      <c r="D698">
        <v>4.6243896484375</v>
      </c>
      <c r="E698">
        <v>0.48990700550199412</v>
      </c>
      <c r="F698">
        <v>5.0630927085876456</v>
      </c>
      <c r="G698">
        <v>3.92901711165905E-8</v>
      </c>
      <c r="H698" s="15">
        <v>-999</v>
      </c>
    </row>
    <row r="699" spans="1:8" x14ac:dyDescent="0.35">
      <c r="A699" s="14">
        <v>50361</v>
      </c>
      <c r="B699">
        <v>5528.69287109375</v>
      </c>
      <c r="C699">
        <v>-1.666473388671875</v>
      </c>
      <c r="D699">
        <v>5.2938232421875</v>
      </c>
      <c r="E699">
        <v>0.54105786242968779</v>
      </c>
      <c r="F699">
        <v>3.026128768920898</v>
      </c>
      <c r="G699">
        <v>4.4512830674648278E-2</v>
      </c>
      <c r="H699" s="15">
        <v>-999</v>
      </c>
    </row>
    <row r="700" spans="1:8" x14ac:dyDescent="0.35">
      <c r="A700" s="14">
        <v>50362</v>
      </c>
      <c r="B700">
        <v>1976.7216796875</v>
      </c>
      <c r="C700">
        <v>2.59161376953125</v>
      </c>
      <c r="D700">
        <v>10.27859497070312</v>
      </c>
      <c r="E700">
        <v>0.93703239014215367</v>
      </c>
      <c r="F700">
        <v>3.7112655639648442</v>
      </c>
      <c r="G700">
        <v>0.49717140197753912</v>
      </c>
      <c r="H700" s="15">
        <v>-999</v>
      </c>
    </row>
    <row r="701" spans="1:8" x14ac:dyDescent="0.35">
      <c r="A701" s="14">
        <v>50363</v>
      </c>
      <c r="B701">
        <v>4149.42822265625</v>
      </c>
      <c r="C701">
        <v>3.683135986328125</v>
      </c>
      <c r="D701">
        <v>8.30474853515625</v>
      </c>
      <c r="E701">
        <v>0.8947309977158886</v>
      </c>
      <c r="F701">
        <v>3.6755027770996089</v>
      </c>
      <c r="G701">
        <v>0.52317440509796143</v>
      </c>
      <c r="H701" s="15">
        <v>-999</v>
      </c>
    </row>
    <row r="702" spans="1:8" x14ac:dyDescent="0.35">
      <c r="A702" s="14">
        <v>50364</v>
      </c>
      <c r="B702">
        <v>4467.11865234375</v>
      </c>
      <c r="C702">
        <v>3.952423095703125</v>
      </c>
      <c r="D702">
        <v>9.40863037109375</v>
      </c>
      <c r="E702">
        <v>0.8284641845200531</v>
      </c>
      <c r="F702">
        <v>4.1321349143981934</v>
      </c>
      <c r="G702">
        <v>2.5790131092071529</v>
      </c>
      <c r="H702" s="15">
        <v>-999</v>
      </c>
    </row>
    <row r="703" spans="1:8" x14ac:dyDescent="0.35">
      <c r="A703" s="14">
        <v>50365</v>
      </c>
      <c r="B703">
        <v>4289.75439453125</v>
      </c>
      <c r="C703">
        <v>3.3603515625</v>
      </c>
      <c r="D703">
        <v>8.048858642578125</v>
      </c>
      <c r="E703">
        <v>0.89989624090121434</v>
      </c>
      <c r="F703">
        <v>3.290771484375</v>
      </c>
      <c r="G703">
        <v>0.516670823097229</v>
      </c>
      <c r="H703" s="15">
        <v>-999</v>
      </c>
    </row>
    <row r="704" spans="1:8" x14ac:dyDescent="0.35">
      <c r="A704" s="14">
        <v>50366</v>
      </c>
      <c r="B704">
        <v>3697.150390625</v>
      </c>
      <c r="C704">
        <v>5.99981689453125</v>
      </c>
      <c r="D704">
        <v>10.57205200195312</v>
      </c>
      <c r="E704">
        <v>0.93158978153898042</v>
      </c>
      <c r="F704">
        <v>4.767580509185791</v>
      </c>
      <c r="G704">
        <v>3.049878835678101</v>
      </c>
      <c r="H704" s="15">
        <v>-999</v>
      </c>
    </row>
    <row r="705" spans="1:8" x14ac:dyDescent="0.35">
      <c r="A705" s="14">
        <v>50367</v>
      </c>
      <c r="B705">
        <v>3161.407470703125</v>
      </c>
      <c r="C705">
        <v>5.11553955078125</v>
      </c>
      <c r="D705">
        <v>11.35845947265625</v>
      </c>
      <c r="E705">
        <v>1.051510064732843</v>
      </c>
      <c r="F705">
        <v>3.1612739562988281</v>
      </c>
      <c r="G705">
        <v>0.44533845782279968</v>
      </c>
      <c r="H705" s="15">
        <v>-999</v>
      </c>
    </row>
    <row r="706" spans="1:8" x14ac:dyDescent="0.35">
      <c r="A706" s="14">
        <v>50368</v>
      </c>
      <c r="B706">
        <v>2550.02490234375</v>
      </c>
      <c r="C706">
        <v>9.25714111328125</v>
      </c>
      <c r="D706">
        <v>13.85556030273438</v>
      </c>
      <c r="E706">
        <v>1.342243668411476</v>
      </c>
      <c r="F706">
        <v>4.4076952934265137</v>
      </c>
      <c r="G706">
        <v>12.59099006652832</v>
      </c>
      <c r="H706" s="15">
        <v>-999</v>
      </c>
    </row>
    <row r="707" spans="1:8" x14ac:dyDescent="0.35">
      <c r="A707" s="14">
        <v>50369</v>
      </c>
      <c r="B707">
        <v>2118.61279296875</v>
      </c>
      <c r="C707">
        <v>7.436065673828125</v>
      </c>
      <c r="D707">
        <v>12.666015625</v>
      </c>
      <c r="E707">
        <v>1.0789774759439339</v>
      </c>
      <c r="F707">
        <v>5.062716007232666</v>
      </c>
      <c r="G707">
        <v>0.84362876415252686</v>
      </c>
      <c r="H707" s="15">
        <v>-999</v>
      </c>
    </row>
    <row r="708" spans="1:8" x14ac:dyDescent="0.35">
      <c r="A708" s="14">
        <v>50370</v>
      </c>
      <c r="B708">
        <v>1181.714111328125</v>
      </c>
      <c r="C708">
        <v>8.21337890625</v>
      </c>
      <c r="D708">
        <v>15.30303955078125</v>
      </c>
      <c r="E708">
        <v>1.2405950479692729</v>
      </c>
      <c r="F708">
        <v>9.0760364532470703</v>
      </c>
      <c r="G708">
        <v>11.978458404541019</v>
      </c>
      <c r="H708" s="15">
        <v>-999</v>
      </c>
    </row>
    <row r="709" spans="1:8" x14ac:dyDescent="0.35">
      <c r="A709" s="14">
        <v>50371</v>
      </c>
      <c r="B709">
        <v>1909.949462890625</v>
      </c>
      <c r="C709">
        <v>8.576263427734375</v>
      </c>
      <c r="D709">
        <v>11.42532348632812</v>
      </c>
      <c r="E709">
        <v>1.018043716455</v>
      </c>
      <c r="F709">
        <v>6.4224491119384766</v>
      </c>
      <c r="G709">
        <v>1.28327488899231</v>
      </c>
      <c r="H709" s="15">
        <v>-999</v>
      </c>
    </row>
    <row r="710" spans="1:8" x14ac:dyDescent="0.35">
      <c r="A710" s="14">
        <v>50372</v>
      </c>
      <c r="B710">
        <v>937.57763671875</v>
      </c>
      <c r="C710">
        <v>10.49856567382812</v>
      </c>
      <c r="D710">
        <v>13.05661010742188</v>
      </c>
      <c r="E710">
        <v>1.245554221094362</v>
      </c>
      <c r="F710">
        <v>7.1847577095031738</v>
      </c>
      <c r="G710">
        <v>2.0545048713684082</v>
      </c>
      <c r="H710" s="15">
        <v>-999</v>
      </c>
    </row>
    <row r="711" spans="1:8" x14ac:dyDescent="0.35">
      <c r="A711" s="14">
        <v>50373</v>
      </c>
      <c r="B711">
        <v>1655.379516601562</v>
      </c>
      <c r="C711">
        <v>13.65081787109375</v>
      </c>
      <c r="D711">
        <v>14.20541381835938</v>
      </c>
      <c r="E711">
        <v>1.42934438993054</v>
      </c>
      <c r="F711">
        <v>6.3712520599365234</v>
      </c>
      <c r="G711">
        <v>1.3918818235397341</v>
      </c>
      <c r="H711" s="15">
        <v>-999</v>
      </c>
    </row>
    <row r="712" spans="1:8" x14ac:dyDescent="0.35">
      <c r="A712" s="14">
        <v>50374</v>
      </c>
      <c r="B712">
        <v>2122.2646484375</v>
      </c>
      <c r="C712">
        <v>8.52276611328125</v>
      </c>
      <c r="D712">
        <v>15.02316284179688</v>
      </c>
      <c r="E712">
        <v>1.24167572820961</v>
      </c>
      <c r="F712">
        <v>6.0478825569152832</v>
      </c>
      <c r="G712">
        <v>3.8829870223999019</v>
      </c>
      <c r="H712" s="15">
        <v>-999</v>
      </c>
    </row>
    <row r="713" spans="1:8" x14ac:dyDescent="0.35">
      <c r="A713" s="14">
        <v>50375</v>
      </c>
      <c r="B713">
        <v>2580.802001953125</v>
      </c>
      <c r="C713">
        <v>7.9927978515625</v>
      </c>
      <c r="D713">
        <v>11.6373291015625</v>
      </c>
      <c r="E713">
        <v>1.0615275691507</v>
      </c>
      <c r="F713">
        <v>4.3527336120605469</v>
      </c>
      <c r="G713">
        <v>1.919536851346493E-3</v>
      </c>
      <c r="H713" s="15">
        <v>-999</v>
      </c>
    </row>
    <row r="714" spans="1:8" x14ac:dyDescent="0.35">
      <c r="A714" s="14">
        <v>50376</v>
      </c>
      <c r="B714">
        <v>2347.098876953125</v>
      </c>
      <c r="C714">
        <v>8.922882080078125</v>
      </c>
      <c r="D714">
        <v>11.6884765625</v>
      </c>
      <c r="E714">
        <v>1.0422971601263129</v>
      </c>
      <c r="F714">
        <v>7.1550183296203613</v>
      </c>
      <c r="G714">
        <v>1.4895575046539311</v>
      </c>
      <c r="H714" s="15">
        <v>-999</v>
      </c>
    </row>
    <row r="715" spans="1:8" x14ac:dyDescent="0.35">
      <c r="A715" s="14">
        <v>50377</v>
      </c>
      <c r="B715">
        <v>2073.228271484375</v>
      </c>
      <c r="C715">
        <v>7.157196044921875</v>
      </c>
      <c r="D715">
        <v>10.45822143554688</v>
      </c>
      <c r="E715">
        <v>1.029210288248539</v>
      </c>
      <c r="F715">
        <v>6.486445426940918</v>
      </c>
      <c r="G715">
        <v>2.1063323020935059</v>
      </c>
      <c r="H715" s="15">
        <v>-999</v>
      </c>
    </row>
    <row r="716" spans="1:8" x14ac:dyDescent="0.35">
      <c r="A716" s="14">
        <v>50378</v>
      </c>
      <c r="B716">
        <v>832.72454833984375</v>
      </c>
      <c r="C716">
        <v>6.462005615234375</v>
      </c>
      <c r="D716">
        <v>10.04464721679688</v>
      </c>
      <c r="E716">
        <v>1.0575353778571761</v>
      </c>
      <c r="F716">
        <v>4.7498874664306641</v>
      </c>
      <c r="G716">
        <v>1.318819522857666</v>
      </c>
      <c r="H716" s="15">
        <v>-999</v>
      </c>
    </row>
    <row r="717" spans="1:8" x14ac:dyDescent="0.35">
      <c r="A717" s="14">
        <v>50379</v>
      </c>
      <c r="B717">
        <v>1757.624877929688</v>
      </c>
      <c r="C717">
        <v>6.950927734375</v>
      </c>
      <c r="D717">
        <v>9.900543212890625</v>
      </c>
      <c r="E717">
        <v>1.043699871035052</v>
      </c>
      <c r="F717">
        <v>6.6430482864379883</v>
      </c>
      <c r="G717">
        <v>5.6103034019470206</v>
      </c>
      <c r="H717" s="15">
        <v>-999</v>
      </c>
    </row>
    <row r="718" spans="1:8" x14ac:dyDescent="0.35">
      <c r="A718" s="14">
        <v>50380</v>
      </c>
      <c r="B718">
        <v>2753.9921875</v>
      </c>
      <c r="C718">
        <v>1.451416015625</v>
      </c>
      <c r="D718">
        <v>7.691680908203125</v>
      </c>
      <c r="E718">
        <v>0.75673909451801946</v>
      </c>
      <c r="F718">
        <v>4.6783618927001953</v>
      </c>
      <c r="G718">
        <v>0.25869691371917719</v>
      </c>
      <c r="H718" s="15">
        <v>-999</v>
      </c>
    </row>
    <row r="719" spans="1:8" x14ac:dyDescent="0.35">
      <c r="A719" s="14">
        <v>50381</v>
      </c>
      <c r="B719">
        <v>1205.188842773438</v>
      </c>
      <c r="C719">
        <v>1.92413330078125</v>
      </c>
      <c r="D719">
        <v>10.32559204101562</v>
      </c>
      <c r="E719">
        <v>0.90994243880433201</v>
      </c>
      <c r="F719">
        <v>1.8470907211303711</v>
      </c>
      <c r="G719">
        <v>0.30710262060165411</v>
      </c>
      <c r="H719" s="15">
        <v>-999</v>
      </c>
    </row>
    <row r="720" spans="1:8" x14ac:dyDescent="0.35">
      <c r="A720" s="14">
        <v>50382</v>
      </c>
      <c r="B720">
        <v>969.92095947265625</v>
      </c>
      <c r="C720">
        <v>6.2337646484375</v>
      </c>
      <c r="D720">
        <v>7.6968994140625</v>
      </c>
      <c r="E720">
        <v>0.95328698925524347</v>
      </c>
      <c r="F720">
        <v>1.530120849609375</v>
      </c>
      <c r="G720">
        <v>0.46972489356994629</v>
      </c>
      <c r="H720" s="15">
        <v>-999</v>
      </c>
    </row>
    <row r="721" spans="1:8" x14ac:dyDescent="0.35">
      <c r="A721" s="14">
        <v>50383</v>
      </c>
      <c r="B721">
        <v>950.09808349609375</v>
      </c>
      <c r="C721">
        <v>3.97821044921875</v>
      </c>
      <c r="D721">
        <v>6.6776123046875</v>
      </c>
      <c r="E721">
        <v>0.87116305157941265</v>
      </c>
      <c r="F721">
        <v>3.4545269012451172</v>
      </c>
      <c r="G721">
        <v>0.51661092042922974</v>
      </c>
      <c r="H721" s="15">
        <v>-999</v>
      </c>
    </row>
    <row r="722" spans="1:8" x14ac:dyDescent="0.35">
      <c r="A722" s="14">
        <v>50384</v>
      </c>
      <c r="B722">
        <v>1993.936889648438</v>
      </c>
      <c r="C722">
        <v>3.819671630859375</v>
      </c>
      <c r="D722">
        <v>9.46502685546875</v>
      </c>
      <c r="E722">
        <v>0.88494044643718395</v>
      </c>
      <c r="F722">
        <v>3.7221822738647461</v>
      </c>
      <c r="G722">
        <v>0.9221799373626709</v>
      </c>
      <c r="H722" s="15">
        <v>-999</v>
      </c>
    </row>
    <row r="723" spans="1:8" x14ac:dyDescent="0.35">
      <c r="A723" s="14">
        <v>50385</v>
      </c>
      <c r="B723">
        <v>2040.364135742188</v>
      </c>
      <c r="C723">
        <v>2.008148193359375</v>
      </c>
      <c r="D723">
        <v>7.189361572265625</v>
      </c>
      <c r="E723">
        <v>0.80450134779990412</v>
      </c>
      <c r="F723">
        <v>1.7202272415161131</v>
      </c>
      <c r="G723">
        <v>9.6578307449817657E-2</v>
      </c>
      <c r="H723" s="15">
        <v>-999</v>
      </c>
    </row>
    <row r="724" spans="1:8" x14ac:dyDescent="0.35">
      <c r="A724" s="14">
        <v>50386</v>
      </c>
      <c r="B724">
        <v>1676.246459960938</v>
      </c>
      <c r="C724">
        <v>1.916473388671875</v>
      </c>
      <c r="D724">
        <v>4.58050537109375</v>
      </c>
      <c r="E724">
        <v>0.70670153585917705</v>
      </c>
      <c r="F724">
        <v>1.5658836364746089</v>
      </c>
      <c r="G724">
        <v>0.1740153431892395</v>
      </c>
      <c r="H724" s="15">
        <v>-999</v>
      </c>
    </row>
    <row r="725" spans="1:8" x14ac:dyDescent="0.35">
      <c r="A725" s="14">
        <v>50387</v>
      </c>
      <c r="B725">
        <v>909.40826416015625</v>
      </c>
      <c r="C725">
        <v>2.051116943359375</v>
      </c>
      <c r="D725">
        <v>4.601409912109375</v>
      </c>
      <c r="E725">
        <v>0.71291867624535532</v>
      </c>
      <c r="F725">
        <v>3.0438213348388672</v>
      </c>
      <c r="G725">
        <v>2.1162621974945068</v>
      </c>
      <c r="H725" s="15">
        <v>-999</v>
      </c>
    </row>
    <row r="726" spans="1:8" x14ac:dyDescent="0.35">
      <c r="A726" s="14">
        <v>50388</v>
      </c>
      <c r="B726">
        <v>2531.765625</v>
      </c>
      <c r="C726">
        <v>-0.746856689453125</v>
      </c>
      <c r="D726">
        <v>3.493316650390625</v>
      </c>
      <c r="E726">
        <v>0.66487813529093787</v>
      </c>
      <c r="F726">
        <v>4.1780614852905273</v>
      </c>
      <c r="G726">
        <v>0.59897702932357788</v>
      </c>
      <c r="H726" s="15">
        <v>-999</v>
      </c>
    </row>
    <row r="727" spans="1:8" x14ac:dyDescent="0.35">
      <c r="A727" s="14">
        <v>50389</v>
      </c>
      <c r="B727">
        <v>4110.3046875</v>
      </c>
      <c r="C727">
        <v>-2.537353515625</v>
      </c>
      <c r="D727">
        <v>2.49908447265625</v>
      </c>
      <c r="E727">
        <v>0.53857707828374746</v>
      </c>
      <c r="F727">
        <v>3.9209470748901372</v>
      </c>
      <c r="G727">
        <v>3.3249387051910162E-3</v>
      </c>
      <c r="H727" s="15">
        <v>-999</v>
      </c>
    </row>
    <row r="728" spans="1:8" x14ac:dyDescent="0.35">
      <c r="A728" s="14">
        <v>50390</v>
      </c>
      <c r="B728">
        <v>1158.239379882812</v>
      </c>
      <c r="C728">
        <v>-0.186309814453125</v>
      </c>
      <c r="D728">
        <v>4.799835205078125</v>
      </c>
      <c r="E728">
        <v>0.65213757838234965</v>
      </c>
      <c r="F728">
        <v>4.5447225570678711</v>
      </c>
      <c r="G728">
        <v>4.1650791168212891</v>
      </c>
      <c r="H728" s="15">
        <v>-999</v>
      </c>
    </row>
    <row r="729" spans="1:8" x14ac:dyDescent="0.35">
      <c r="A729" s="14">
        <v>50391</v>
      </c>
      <c r="B729">
        <v>1812.398803710938</v>
      </c>
      <c r="C729">
        <v>3.895111083984375</v>
      </c>
      <c r="D729">
        <v>6.03741455078125</v>
      </c>
      <c r="E729">
        <v>0.77340162416343761</v>
      </c>
      <c r="F729">
        <v>3.69884204864502</v>
      </c>
      <c r="G729">
        <v>0.16376940906047821</v>
      </c>
      <c r="H729" s="15">
        <v>-999</v>
      </c>
    </row>
    <row r="730" spans="1:8" x14ac:dyDescent="0.35">
      <c r="A730" s="14">
        <v>50392</v>
      </c>
      <c r="B730">
        <v>1599.040771484375</v>
      </c>
      <c r="C730">
        <v>0.40863037109375</v>
      </c>
      <c r="D730">
        <v>6.295379638671875</v>
      </c>
      <c r="E730">
        <v>0.7372707253919395</v>
      </c>
      <c r="F730">
        <v>2.325556755065918</v>
      </c>
      <c r="G730">
        <v>1.7221894115209579E-2</v>
      </c>
      <c r="H730" s="15">
        <v>-999</v>
      </c>
    </row>
    <row r="731" spans="1:8" x14ac:dyDescent="0.35">
      <c r="A731" s="14">
        <v>50393</v>
      </c>
      <c r="B731">
        <v>614.14984130859375</v>
      </c>
      <c r="C731">
        <v>0.560455322265625</v>
      </c>
      <c r="D731">
        <v>4.870849609375</v>
      </c>
      <c r="E731">
        <v>0.73819041620699111</v>
      </c>
      <c r="F731">
        <v>6.2285780906677246</v>
      </c>
      <c r="G731">
        <v>15.730972290039061</v>
      </c>
      <c r="H731" s="15">
        <v>-999</v>
      </c>
    </row>
    <row r="732" spans="1:8" x14ac:dyDescent="0.35">
      <c r="A732" s="14">
        <v>50394</v>
      </c>
      <c r="B732">
        <v>4076.396240234375</v>
      </c>
      <c r="C732">
        <v>-0.136627197265625</v>
      </c>
      <c r="D732">
        <v>5.063018798828125</v>
      </c>
      <c r="E732">
        <v>0.63729539339812968</v>
      </c>
      <c r="F732">
        <v>5.0894441604614258</v>
      </c>
      <c r="G732">
        <v>7.7407374382019043</v>
      </c>
      <c r="H732" s="15">
        <v>-999</v>
      </c>
    </row>
    <row r="733" spans="1:8" x14ac:dyDescent="0.35">
      <c r="A733" s="14">
        <v>50395</v>
      </c>
      <c r="B733">
        <v>2548.980712890625</v>
      </c>
      <c r="C733">
        <v>2.498992919921875</v>
      </c>
      <c r="D733">
        <v>7.904754638671875</v>
      </c>
      <c r="E733">
        <v>0.73559302104714319</v>
      </c>
      <c r="F733">
        <v>3.5200290679931641</v>
      </c>
      <c r="G733">
        <v>4.0131425857543954</v>
      </c>
      <c r="H733" s="15">
        <v>-999</v>
      </c>
    </row>
    <row r="734" spans="1:8" x14ac:dyDescent="0.35">
      <c r="A734" s="14">
        <v>50396</v>
      </c>
      <c r="B734">
        <v>3600.121826171875</v>
      </c>
      <c r="C734">
        <v>0.116424560546875</v>
      </c>
      <c r="D734">
        <v>7.089080810546875</v>
      </c>
      <c r="E734">
        <v>0.69852246004199925</v>
      </c>
      <c r="F734">
        <v>2.4407501220703121</v>
      </c>
      <c r="G734">
        <v>1.210697460919619E-3</v>
      </c>
      <c r="H734" s="15">
        <v>-999</v>
      </c>
    </row>
    <row r="735" spans="1:8" x14ac:dyDescent="0.35">
      <c r="A735" s="14">
        <v>50397</v>
      </c>
      <c r="B735">
        <v>1582.34765625</v>
      </c>
      <c r="C735">
        <v>-0.7802734375</v>
      </c>
      <c r="D735">
        <v>4.2786865234375</v>
      </c>
      <c r="E735">
        <v>0.69383632054653022</v>
      </c>
      <c r="F735">
        <v>2.232574462890625</v>
      </c>
      <c r="G735">
        <v>2.3266224190592769E-2</v>
      </c>
      <c r="H735" s="15">
        <v>-999</v>
      </c>
    </row>
    <row r="736" spans="1:8" x14ac:dyDescent="0.35">
      <c r="A736" s="14">
        <v>50398</v>
      </c>
      <c r="B736">
        <v>2060.709228515625</v>
      </c>
      <c r="C736">
        <v>-1.598663330078125</v>
      </c>
      <c r="D736">
        <v>0.8114013671875</v>
      </c>
      <c r="E736">
        <v>0.5790679790151233</v>
      </c>
      <c r="F736">
        <v>1.815093040466309</v>
      </c>
      <c r="G736">
        <v>1.084178686141968</v>
      </c>
      <c r="H736" s="15">
        <v>-999</v>
      </c>
    </row>
    <row r="737" spans="1:8" x14ac:dyDescent="0.35">
      <c r="A737" s="14">
        <v>50399</v>
      </c>
      <c r="B737">
        <v>1209.883422851562</v>
      </c>
      <c r="C737">
        <v>0.2930908203125</v>
      </c>
      <c r="D737">
        <v>4.057281494140625</v>
      </c>
      <c r="E737">
        <v>0.65991705322866223</v>
      </c>
      <c r="F737">
        <v>2.1004409790039058</v>
      </c>
      <c r="G737">
        <v>1.121378421783447</v>
      </c>
      <c r="H737" s="15">
        <v>-999</v>
      </c>
    </row>
    <row r="738" spans="1:8" x14ac:dyDescent="0.35">
      <c r="A738" s="14">
        <v>50400</v>
      </c>
      <c r="B738">
        <v>2117.570068359375</v>
      </c>
      <c r="C738">
        <v>0.884185791015625</v>
      </c>
      <c r="D738">
        <v>6.116790771484375</v>
      </c>
      <c r="E738">
        <v>0.68968859673303184</v>
      </c>
      <c r="F738">
        <v>3.0438213348388672</v>
      </c>
      <c r="G738">
        <v>0.6987956166267395</v>
      </c>
      <c r="H738" s="15">
        <v>-999</v>
      </c>
    </row>
    <row r="739" spans="1:8" x14ac:dyDescent="0.35">
      <c r="A739" s="14">
        <v>50401</v>
      </c>
      <c r="B739">
        <v>3395.63232421875</v>
      </c>
      <c r="C739">
        <v>0.695098876953125</v>
      </c>
      <c r="D739">
        <v>7.464019775390625</v>
      </c>
      <c r="E739">
        <v>0.7403444714908487</v>
      </c>
      <c r="F739">
        <v>4.1479458808898926</v>
      </c>
      <c r="G739">
        <v>2.1261916160583501</v>
      </c>
      <c r="H739" s="15">
        <v>-999</v>
      </c>
    </row>
    <row r="740" spans="1:8" x14ac:dyDescent="0.35">
      <c r="A740" s="14">
        <v>50402</v>
      </c>
      <c r="B740">
        <v>694.4853515625</v>
      </c>
      <c r="C740">
        <v>0.757171630859375</v>
      </c>
      <c r="D740">
        <v>8.03424072265625</v>
      </c>
      <c r="E740">
        <v>0.79007019810276746</v>
      </c>
      <c r="F740">
        <v>6.471764087677002</v>
      </c>
      <c r="G740">
        <v>6.9140667915344238</v>
      </c>
      <c r="H740" s="15">
        <v>-999</v>
      </c>
    </row>
    <row r="741" spans="1:8" x14ac:dyDescent="0.35">
      <c r="A741" s="14">
        <v>50403</v>
      </c>
      <c r="B741">
        <v>911.4952392578125</v>
      </c>
      <c r="C741">
        <v>7.66619873046875</v>
      </c>
      <c r="D741">
        <v>8.2138671875</v>
      </c>
      <c r="E741">
        <v>0.98387327613385067</v>
      </c>
      <c r="F741">
        <v>8.4876470565795898</v>
      </c>
      <c r="G741">
        <v>3.0701689720153809</v>
      </c>
      <c r="H741" s="15">
        <v>-999</v>
      </c>
    </row>
    <row r="742" spans="1:8" x14ac:dyDescent="0.35">
      <c r="A742" s="14">
        <v>50404</v>
      </c>
      <c r="B742">
        <v>2869.80078125</v>
      </c>
      <c r="C742">
        <v>1.69683837890625</v>
      </c>
      <c r="D742">
        <v>8.000823974609375</v>
      </c>
      <c r="E742">
        <v>0.74327189187557696</v>
      </c>
      <c r="F742">
        <v>8.0298852920532227</v>
      </c>
      <c r="G742">
        <v>8.4954023361206055</v>
      </c>
      <c r="H742" s="15">
        <v>-999</v>
      </c>
    </row>
    <row r="743" spans="1:8" x14ac:dyDescent="0.35">
      <c r="A743" s="14">
        <v>50405</v>
      </c>
      <c r="B743">
        <v>1258.397827148438</v>
      </c>
      <c r="C743">
        <v>1.9862060546875</v>
      </c>
      <c r="D743">
        <v>3.72100830078125</v>
      </c>
      <c r="E743">
        <v>0.71323064452025675</v>
      </c>
      <c r="F743">
        <v>7.4279437065124512</v>
      </c>
      <c r="G743">
        <v>4.5165996551513672</v>
      </c>
      <c r="H743" s="15">
        <v>-999</v>
      </c>
    </row>
    <row r="744" spans="1:8" x14ac:dyDescent="0.35">
      <c r="A744" s="14">
        <v>50406</v>
      </c>
      <c r="B744">
        <v>3014.299560546875</v>
      </c>
      <c r="C744">
        <v>-0.661865234375</v>
      </c>
      <c r="D744">
        <v>2.60980224609375</v>
      </c>
      <c r="E744">
        <v>0.62966395343089243</v>
      </c>
      <c r="F744">
        <v>5.0205540657043457</v>
      </c>
      <c r="G744">
        <v>2.7846248149871831</v>
      </c>
      <c r="H744" s="15">
        <v>-999</v>
      </c>
    </row>
    <row r="745" spans="1:8" x14ac:dyDescent="0.35">
      <c r="A745" s="14">
        <v>50407</v>
      </c>
      <c r="B745">
        <v>1276.65576171875</v>
      </c>
      <c r="C745">
        <v>-0.4832763671875</v>
      </c>
      <c r="D745">
        <v>1.525726318359375</v>
      </c>
      <c r="E745">
        <v>0.61701544636090577</v>
      </c>
      <c r="F745">
        <v>4.330899715423584</v>
      </c>
      <c r="G745">
        <v>10.04379463195801</v>
      </c>
      <c r="H745" s="15">
        <v>-999</v>
      </c>
    </row>
    <row r="746" spans="1:8" x14ac:dyDescent="0.35">
      <c r="A746" s="14">
        <v>50408</v>
      </c>
      <c r="B746">
        <v>4159.86181640625</v>
      </c>
      <c r="C746">
        <v>-8.988006591796875</v>
      </c>
      <c r="D746">
        <v>0.87823486328125</v>
      </c>
      <c r="E746">
        <v>0.48898469469427291</v>
      </c>
      <c r="F746">
        <v>3.586283683776855</v>
      </c>
      <c r="G746">
        <v>0.24298347532749179</v>
      </c>
      <c r="H746" s="15">
        <v>-999</v>
      </c>
    </row>
    <row r="747" spans="1:8" x14ac:dyDescent="0.35">
      <c r="A747" s="14">
        <v>50409</v>
      </c>
      <c r="B747">
        <v>3897.46728515625</v>
      </c>
      <c r="C747">
        <v>-13.3157958984375</v>
      </c>
      <c r="D747">
        <v>-0.273712158203125</v>
      </c>
      <c r="E747">
        <v>0.34779622005214111</v>
      </c>
      <c r="F747">
        <v>3.3242759704589839</v>
      </c>
      <c r="G747">
        <v>0.69319099187850952</v>
      </c>
      <c r="H747" s="15">
        <v>-999</v>
      </c>
    </row>
    <row r="748" spans="1:8" x14ac:dyDescent="0.35">
      <c r="A748" s="14">
        <v>50410</v>
      </c>
      <c r="B748">
        <v>1002.785034179688</v>
      </c>
      <c r="C748">
        <v>0.741912841796875</v>
      </c>
      <c r="D748">
        <v>3.56329345703125</v>
      </c>
      <c r="E748">
        <v>0.67881319969863596</v>
      </c>
      <c r="F748">
        <v>3.3449802398681641</v>
      </c>
      <c r="G748">
        <v>3.3260889053344731</v>
      </c>
      <c r="H748" s="15">
        <v>-999</v>
      </c>
    </row>
    <row r="749" spans="1:8" x14ac:dyDescent="0.35">
      <c r="A749" s="14">
        <v>50411</v>
      </c>
      <c r="B749">
        <v>1341.863159179688</v>
      </c>
      <c r="C749">
        <v>4.033599853515625</v>
      </c>
      <c r="D749">
        <v>9.172607421875</v>
      </c>
      <c r="E749">
        <v>0.9237281029272989</v>
      </c>
      <c r="F749">
        <v>3.7097597122192378</v>
      </c>
      <c r="G749">
        <v>0.90829354524612427</v>
      </c>
      <c r="H749" s="15">
        <v>-999</v>
      </c>
    </row>
    <row r="750" spans="1:8" x14ac:dyDescent="0.35">
      <c r="A750" s="14">
        <v>50412</v>
      </c>
      <c r="B750">
        <v>1899.515991210938</v>
      </c>
      <c r="C750">
        <v>3.561859130859375</v>
      </c>
      <c r="D750">
        <v>8.055145263671875</v>
      </c>
      <c r="E750">
        <v>0.94674577558614237</v>
      </c>
      <c r="F750">
        <v>3.283995628356934</v>
      </c>
      <c r="G750">
        <v>2.5265142321586609E-2</v>
      </c>
      <c r="H750" s="15">
        <v>-999</v>
      </c>
    </row>
    <row r="751" spans="1:8" x14ac:dyDescent="0.35">
      <c r="A751" s="14">
        <v>50413</v>
      </c>
      <c r="B751">
        <v>3379.46142578125</v>
      </c>
      <c r="C751">
        <v>3.6888427734375</v>
      </c>
      <c r="D751">
        <v>9.798187255859375</v>
      </c>
      <c r="E751">
        <v>0.81859749379114077</v>
      </c>
      <c r="F751">
        <v>6.6065325736999512</v>
      </c>
      <c r="G751">
        <v>0.30679583549499512</v>
      </c>
      <c r="H751" s="15">
        <v>-999</v>
      </c>
    </row>
    <row r="752" spans="1:8" x14ac:dyDescent="0.35">
      <c r="A752" s="14">
        <v>50414</v>
      </c>
      <c r="B752">
        <v>4073.78857421875</v>
      </c>
      <c r="C752">
        <v>1.1171875</v>
      </c>
      <c r="D752">
        <v>8.837371826171875</v>
      </c>
      <c r="E752">
        <v>0.72535344612657771</v>
      </c>
      <c r="F752">
        <v>3.2531270980834961</v>
      </c>
      <c r="G752">
        <v>3.92901711165905E-8</v>
      </c>
      <c r="H752" s="15">
        <v>-999</v>
      </c>
    </row>
    <row r="753" spans="1:8" x14ac:dyDescent="0.35">
      <c r="A753" s="14">
        <v>50415</v>
      </c>
      <c r="B753">
        <v>4311.14208984375</v>
      </c>
      <c r="C753">
        <v>-0.582611083984375</v>
      </c>
      <c r="D753">
        <v>5.457794189453125</v>
      </c>
      <c r="E753">
        <v>0.60902754279101834</v>
      </c>
      <c r="F753">
        <v>3.350251197814941</v>
      </c>
      <c r="G753">
        <v>3.92901711165905E-8</v>
      </c>
      <c r="H753" s="15">
        <v>-999</v>
      </c>
    </row>
    <row r="754" spans="1:8" x14ac:dyDescent="0.35">
      <c r="A754" s="14">
        <v>50416</v>
      </c>
      <c r="B754">
        <v>3534.915771484375</v>
      </c>
      <c r="C754">
        <v>-0.446990966796875</v>
      </c>
      <c r="D754">
        <v>8.377838134765625</v>
      </c>
      <c r="E754">
        <v>0.72107077042407264</v>
      </c>
      <c r="F754">
        <v>6.0358362197875977</v>
      </c>
      <c r="G754">
        <v>0.5588536262512207</v>
      </c>
      <c r="H754" s="15">
        <v>-999</v>
      </c>
    </row>
    <row r="755" spans="1:8" x14ac:dyDescent="0.35">
      <c r="A755" s="14">
        <v>50417</v>
      </c>
      <c r="B755">
        <v>1260.484741210938</v>
      </c>
      <c r="C755">
        <v>5.1986083984375</v>
      </c>
      <c r="D755">
        <v>12.7318115234375</v>
      </c>
      <c r="E755">
        <v>1.0257353022791831</v>
      </c>
      <c r="F755">
        <v>6.9905104637145996</v>
      </c>
      <c r="G755">
        <v>0.88842612504959106</v>
      </c>
      <c r="H755" s="15">
        <v>-999</v>
      </c>
    </row>
    <row r="756" spans="1:8" x14ac:dyDescent="0.35">
      <c r="A756" s="14">
        <v>50418</v>
      </c>
      <c r="B756">
        <v>3949.63330078125</v>
      </c>
      <c r="C756">
        <v>8.681304931640625</v>
      </c>
      <c r="D756">
        <v>13.99862670898438</v>
      </c>
      <c r="E756">
        <v>1.057239812425933</v>
      </c>
      <c r="F756">
        <v>7.7878284454345703</v>
      </c>
      <c r="G756">
        <v>0.26431286334991461</v>
      </c>
      <c r="H756" s="15">
        <v>-999</v>
      </c>
    </row>
    <row r="757" spans="1:8" x14ac:dyDescent="0.35">
      <c r="A757" s="14">
        <v>50419</v>
      </c>
      <c r="B757">
        <v>931.31805419921875</v>
      </c>
      <c r="C757">
        <v>1.98333740234375</v>
      </c>
      <c r="D757">
        <v>9.51409912109375</v>
      </c>
      <c r="E757">
        <v>0.9886685430743174</v>
      </c>
      <c r="F757">
        <v>3.6883020401000981</v>
      </c>
      <c r="G757">
        <v>1.7959220409393311</v>
      </c>
      <c r="H757" s="15">
        <v>-999</v>
      </c>
    </row>
    <row r="758" spans="1:8" x14ac:dyDescent="0.35">
      <c r="A758" s="14">
        <v>50420</v>
      </c>
      <c r="B758">
        <v>3820.783447265625</v>
      </c>
      <c r="C758">
        <v>1.452392578125</v>
      </c>
      <c r="D758">
        <v>9.9642333984375</v>
      </c>
      <c r="E758">
        <v>0.74441132754779171</v>
      </c>
      <c r="F758">
        <v>3.555791854858398</v>
      </c>
      <c r="G758">
        <v>2.4183965288102631E-3</v>
      </c>
      <c r="H758" s="15">
        <v>-999</v>
      </c>
    </row>
    <row r="759" spans="1:8" x14ac:dyDescent="0.35">
      <c r="A759" s="14">
        <v>50421</v>
      </c>
      <c r="B759">
        <v>4603.79296875</v>
      </c>
      <c r="C759">
        <v>0.762908935546875</v>
      </c>
      <c r="D759">
        <v>8.75067138671875</v>
      </c>
      <c r="E759">
        <v>0.6912537488598689</v>
      </c>
      <c r="F759">
        <v>2.8491973876953121</v>
      </c>
      <c r="G759">
        <v>2.4183965288102631E-3</v>
      </c>
      <c r="H759" s="15">
        <v>-999</v>
      </c>
    </row>
    <row r="760" spans="1:8" x14ac:dyDescent="0.35">
      <c r="A760" s="14">
        <v>50422</v>
      </c>
      <c r="B760">
        <v>4843.234375</v>
      </c>
      <c r="C760">
        <v>-1.21478271484375</v>
      </c>
      <c r="D760">
        <v>11.28848266601562</v>
      </c>
      <c r="E760">
        <v>0.67402524483112369</v>
      </c>
      <c r="F760">
        <v>3.0724315643310551</v>
      </c>
      <c r="G760">
        <v>3.92901711165905E-8</v>
      </c>
      <c r="H760" s="15">
        <v>-999</v>
      </c>
    </row>
    <row r="761" spans="1:8" x14ac:dyDescent="0.35">
      <c r="A761" s="14">
        <v>50423</v>
      </c>
      <c r="B761">
        <v>4783.7646484375</v>
      </c>
      <c r="C761">
        <v>4.26947021484375</v>
      </c>
      <c r="D761">
        <v>13.50360107421875</v>
      </c>
      <c r="E761">
        <v>0.88760113965274323</v>
      </c>
      <c r="F761">
        <v>6.3332309722900391</v>
      </c>
      <c r="G761">
        <v>1.9282157421112061</v>
      </c>
      <c r="H761" s="15">
        <v>-999</v>
      </c>
    </row>
    <row r="762" spans="1:8" x14ac:dyDescent="0.35">
      <c r="A762" s="14">
        <v>50424</v>
      </c>
      <c r="B762">
        <v>5035.7255859375</v>
      </c>
      <c r="C762">
        <v>1.5325927734375</v>
      </c>
      <c r="D762">
        <v>9.224822998046875</v>
      </c>
      <c r="E762">
        <v>0.79631335888840116</v>
      </c>
      <c r="F762">
        <v>1.699522972106934</v>
      </c>
      <c r="G762">
        <v>3.4417711198329932E-2</v>
      </c>
      <c r="H762" s="15">
        <v>-999</v>
      </c>
    </row>
    <row r="763" spans="1:8" x14ac:dyDescent="0.35">
      <c r="A763" s="14">
        <v>50425</v>
      </c>
      <c r="B763">
        <v>4280.88720703125</v>
      </c>
      <c r="C763">
        <v>5.78399658203125</v>
      </c>
      <c r="D763">
        <v>12.96783447265625</v>
      </c>
      <c r="E763">
        <v>0.96909631179803557</v>
      </c>
      <c r="F763">
        <v>3.1759548187255859</v>
      </c>
      <c r="G763">
        <v>0.18160836398601529</v>
      </c>
      <c r="H763" s="15">
        <v>-999</v>
      </c>
    </row>
    <row r="764" spans="1:8" x14ac:dyDescent="0.35">
      <c r="A764" s="14">
        <v>50426</v>
      </c>
      <c r="B764">
        <v>4595.4462890625</v>
      </c>
      <c r="C764">
        <v>5.151824951171875</v>
      </c>
      <c r="D764">
        <v>14.89678955078125</v>
      </c>
      <c r="E764">
        <v>0.94688390080265838</v>
      </c>
      <c r="F764">
        <v>6.2033557891845703</v>
      </c>
      <c r="G764">
        <v>2.2218821570277211E-2</v>
      </c>
      <c r="H764" s="15">
        <v>-999</v>
      </c>
    </row>
    <row r="765" spans="1:8" x14ac:dyDescent="0.35">
      <c r="A765" s="14">
        <v>50427</v>
      </c>
      <c r="B765">
        <v>2613.666015625</v>
      </c>
      <c r="C765">
        <v>-0.17864990234375</v>
      </c>
      <c r="D765">
        <v>10.25039672851562</v>
      </c>
      <c r="E765">
        <v>0.78218736126110611</v>
      </c>
      <c r="F765">
        <v>4.9381117820739746</v>
      </c>
      <c r="G765">
        <v>0.11910164356231689</v>
      </c>
      <c r="H765" s="15">
        <v>-999</v>
      </c>
    </row>
    <row r="766" spans="1:8" x14ac:dyDescent="0.35">
      <c r="A766" s="14">
        <v>50428</v>
      </c>
      <c r="B766">
        <v>5840.123046875</v>
      </c>
      <c r="C766">
        <v>-1.609161376953125</v>
      </c>
      <c r="D766">
        <v>8.5616455078125</v>
      </c>
      <c r="E766">
        <v>0.60555831817730343</v>
      </c>
      <c r="F766">
        <v>4.0011305809020996</v>
      </c>
      <c r="G766">
        <v>1.210009213536978E-3</v>
      </c>
      <c r="H766" s="15">
        <v>-999</v>
      </c>
    </row>
    <row r="767" spans="1:8" x14ac:dyDescent="0.35">
      <c r="A767" s="14">
        <v>50429</v>
      </c>
      <c r="B767">
        <v>1752.93017578125</v>
      </c>
      <c r="C767">
        <v>6.0943603515625</v>
      </c>
      <c r="D767">
        <v>12.61276245117188</v>
      </c>
      <c r="E767">
        <v>0.83645916906190765</v>
      </c>
      <c r="F767">
        <v>6.4585881233215332</v>
      </c>
      <c r="G767">
        <v>0.24832248687744141</v>
      </c>
      <c r="H767" s="15">
        <v>-999</v>
      </c>
    </row>
    <row r="768" spans="1:8" x14ac:dyDescent="0.35">
      <c r="A768" s="14">
        <v>50430</v>
      </c>
      <c r="B768">
        <v>5610.072265625</v>
      </c>
      <c r="C768">
        <v>2.7406005859375</v>
      </c>
      <c r="D768">
        <v>13.74276733398438</v>
      </c>
      <c r="E768">
        <v>0.79584096834877827</v>
      </c>
      <c r="F768">
        <v>3.5384750366210942</v>
      </c>
      <c r="G768">
        <v>3.92901711165905E-8</v>
      </c>
      <c r="H768" s="15">
        <v>-999</v>
      </c>
    </row>
    <row r="769" spans="1:8" x14ac:dyDescent="0.35">
      <c r="A769" s="14">
        <v>50431</v>
      </c>
      <c r="B769">
        <v>5200.5703125</v>
      </c>
      <c r="C769">
        <v>1.86395263671875</v>
      </c>
      <c r="D769">
        <v>11.4305419921875</v>
      </c>
      <c r="E769">
        <v>0.76896915260996312</v>
      </c>
      <c r="F769">
        <v>1.7695426940917971</v>
      </c>
      <c r="G769">
        <v>2.4183965288102631E-3</v>
      </c>
      <c r="H769" s="15">
        <v>-999</v>
      </c>
    </row>
    <row r="770" spans="1:8" x14ac:dyDescent="0.35">
      <c r="A770" s="14">
        <v>50432</v>
      </c>
      <c r="B770">
        <v>3243.307861328125</v>
      </c>
      <c r="C770">
        <v>3.2476806640625</v>
      </c>
      <c r="D770">
        <v>8.586700439453125</v>
      </c>
      <c r="E770">
        <v>0.79086346337428604</v>
      </c>
      <c r="F770">
        <v>1.9174871444702151</v>
      </c>
      <c r="G770">
        <v>5.9462767094373703E-2</v>
      </c>
      <c r="H770" s="15">
        <v>-999</v>
      </c>
    </row>
    <row r="771" spans="1:8" x14ac:dyDescent="0.35">
      <c r="A771" s="14">
        <v>50433</v>
      </c>
      <c r="B771">
        <v>6592.8759765625</v>
      </c>
      <c r="C771">
        <v>-0.1385498046875</v>
      </c>
      <c r="D771">
        <v>12.93441772460938</v>
      </c>
      <c r="E771">
        <v>0.72866081411005512</v>
      </c>
      <c r="F771">
        <v>3.136804580688477</v>
      </c>
      <c r="G771">
        <v>3.92901711165905E-8</v>
      </c>
      <c r="H771" s="15">
        <v>-999</v>
      </c>
    </row>
    <row r="772" spans="1:8" x14ac:dyDescent="0.35">
      <c r="A772" s="14">
        <v>50434</v>
      </c>
      <c r="B772">
        <v>6905.87109375</v>
      </c>
      <c r="C772">
        <v>-2.495361328125</v>
      </c>
      <c r="D772">
        <v>9.781463623046875</v>
      </c>
      <c r="E772">
        <v>0.57111482447871853</v>
      </c>
      <c r="F772">
        <v>2.4106349945068359</v>
      </c>
      <c r="G772">
        <v>3.92901711165905E-8</v>
      </c>
      <c r="H772" s="15">
        <v>-999</v>
      </c>
    </row>
    <row r="773" spans="1:8" x14ac:dyDescent="0.35">
      <c r="A773" s="14">
        <v>50435</v>
      </c>
      <c r="B773">
        <v>6971.07861328125</v>
      </c>
      <c r="C773">
        <v>-4.159820556640625</v>
      </c>
      <c r="D773">
        <v>7.16845703125</v>
      </c>
      <c r="E773">
        <v>0.52590377600495886</v>
      </c>
      <c r="F773">
        <v>2.4215517044067378</v>
      </c>
      <c r="G773">
        <v>3.92901711165905E-8</v>
      </c>
      <c r="H773" s="15">
        <v>-999</v>
      </c>
    </row>
    <row r="774" spans="1:8" x14ac:dyDescent="0.35">
      <c r="A774" s="14">
        <v>50436</v>
      </c>
      <c r="B774">
        <v>6311.7021484375</v>
      </c>
      <c r="C774">
        <v>-5.038360595703125</v>
      </c>
      <c r="D774">
        <v>4.892791748046875</v>
      </c>
      <c r="E774">
        <v>0.47793369449895712</v>
      </c>
      <c r="F774">
        <v>2.0605373382568359</v>
      </c>
      <c r="G774">
        <v>3.92901711165905E-8</v>
      </c>
      <c r="H774" s="15">
        <v>-999</v>
      </c>
    </row>
    <row r="775" spans="1:8" x14ac:dyDescent="0.35">
      <c r="A775" s="14">
        <v>50437</v>
      </c>
      <c r="B775">
        <v>6707.119140625</v>
      </c>
      <c r="C775">
        <v>-3.494232177734375</v>
      </c>
      <c r="D775">
        <v>7.187255859375</v>
      </c>
      <c r="E775">
        <v>0.40204062749086339</v>
      </c>
      <c r="F775">
        <v>3.821564674377441</v>
      </c>
      <c r="G775">
        <v>3.92901711165905E-8</v>
      </c>
      <c r="H775" s="15">
        <v>-999</v>
      </c>
    </row>
    <row r="776" spans="1:8" x14ac:dyDescent="0.35">
      <c r="A776" s="14">
        <v>50438</v>
      </c>
      <c r="B776">
        <v>6989.33642578125</v>
      </c>
      <c r="C776">
        <v>-2.377899169921875</v>
      </c>
      <c r="D776">
        <v>7.10369873046875</v>
      </c>
      <c r="E776">
        <v>0.41549134041015129</v>
      </c>
      <c r="F776">
        <v>3.705994606018066</v>
      </c>
      <c r="G776">
        <v>3.92901711165905E-8</v>
      </c>
      <c r="H776" s="15">
        <v>-999</v>
      </c>
    </row>
    <row r="777" spans="1:8" x14ac:dyDescent="0.35">
      <c r="A777" s="14">
        <v>50439</v>
      </c>
      <c r="B777">
        <v>7219.90966796875</v>
      </c>
      <c r="C777">
        <v>-4.578094482421875</v>
      </c>
      <c r="D777">
        <v>9.922454833984375</v>
      </c>
      <c r="E777">
        <v>0.41898810625776478</v>
      </c>
      <c r="F777">
        <v>3.2960424423217769</v>
      </c>
      <c r="G777">
        <v>3.92901711165905E-8</v>
      </c>
      <c r="H777" s="15">
        <v>-999</v>
      </c>
    </row>
    <row r="778" spans="1:8" x14ac:dyDescent="0.35">
      <c r="A778" s="14">
        <v>50440</v>
      </c>
      <c r="B778">
        <v>7490.12841796875</v>
      </c>
      <c r="C778">
        <v>-6.01336669921875</v>
      </c>
      <c r="D778">
        <v>8.114654541015625</v>
      </c>
      <c r="E778">
        <v>0.39476778665509021</v>
      </c>
      <c r="F778">
        <v>3.4872779846191411</v>
      </c>
      <c r="G778">
        <v>3.92901711165905E-8</v>
      </c>
      <c r="H778" s="15">
        <v>-999</v>
      </c>
    </row>
    <row r="779" spans="1:8" x14ac:dyDescent="0.35">
      <c r="A779" s="14">
        <v>50441</v>
      </c>
      <c r="B779">
        <v>7704.00830078125</v>
      </c>
      <c r="C779">
        <v>-5.461395263671875</v>
      </c>
      <c r="D779">
        <v>8.97625732421875</v>
      </c>
      <c r="E779">
        <v>0.38209017158527708</v>
      </c>
      <c r="F779">
        <v>4.2085537910461426</v>
      </c>
      <c r="G779">
        <v>3.92901711165905E-8</v>
      </c>
      <c r="H779" s="15">
        <v>-999</v>
      </c>
    </row>
    <row r="780" spans="1:8" x14ac:dyDescent="0.35">
      <c r="A780" s="14">
        <v>50442</v>
      </c>
      <c r="B780">
        <v>7950.2314453125</v>
      </c>
      <c r="C780">
        <v>-8.87054443359375</v>
      </c>
      <c r="D780">
        <v>6.578399658203125</v>
      </c>
      <c r="E780">
        <v>0.36651551713222957</v>
      </c>
      <c r="F780">
        <v>3.3845071792602539</v>
      </c>
      <c r="G780">
        <v>3.92901711165905E-8</v>
      </c>
      <c r="H780" s="15">
        <v>-999</v>
      </c>
    </row>
    <row r="781" spans="1:8" x14ac:dyDescent="0.35">
      <c r="A781" s="14">
        <v>50443</v>
      </c>
      <c r="B781">
        <v>8014.39501953125</v>
      </c>
      <c r="C781">
        <v>-6.7333984375</v>
      </c>
      <c r="D781">
        <v>8.54388427734375</v>
      </c>
      <c r="E781">
        <v>0.39734495299732969</v>
      </c>
      <c r="F781">
        <v>3.1330394744873051</v>
      </c>
      <c r="G781">
        <v>3.92901711165905E-8</v>
      </c>
      <c r="H781" s="15">
        <v>-999</v>
      </c>
    </row>
    <row r="782" spans="1:8" x14ac:dyDescent="0.35">
      <c r="A782" s="14">
        <v>50444</v>
      </c>
      <c r="B782">
        <v>7961.18603515625</v>
      </c>
      <c r="C782">
        <v>-2.514434814453125</v>
      </c>
      <c r="D782">
        <v>10.61801147460938</v>
      </c>
      <c r="E782">
        <v>0.53196363500821964</v>
      </c>
      <c r="F782">
        <v>3.9792966842651372</v>
      </c>
      <c r="G782">
        <v>3.92901711165905E-8</v>
      </c>
      <c r="H782" s="15">
        <v>-999</v>
      </c>
    </row>
    <row r="783" spans="1:8" x14ac:dyDescent="0.35">
      <c r="A783" s="14">
        <v>50445</v>
      </c>
      <c r="B783">
        <v>2410.219482421875</v>
      </c>
      <c r="C783">
        <v>-0.533905029296875</v>
      </c>
      <c r="D783">
        <v>9.0859375</v>
      </c>
      <c r="E783">
        <v>0.74315501439811993</v>
      </c>
      <c r="F783">
        <v>3.0803365707397461</v>
      </c>
      <c r="G783">
        <v>3.342394351959229</v>
      </c>
      <c r="H783" s="15">
        <v>-999</v>
      </c>
    </row>
    <row r="784" spans="1:8" x14ac:dyDescent="0.35">
      <c r="A784" s="14">
        <v>50446</v>
      </c>
      <c r="B784">
        <v>6127.55712890625</v>
      </c>
      <c r="C784">
        <v>1.577484130859375</v>
      </c>
      <c r="D784">
        <v>12.36001586914062</v>
      </c>
      <c r="E784">
        <v>0.83027282652458689</v>
      </c>
      <c r="F784">
        <v>3.440221786499023</v>
      </c>
      <c r="G784">
        <v>1.9090428948402401E-2</v>
      </c>
      <c r="H784" s="15">
        <v>-999</v>
      </c>
    </row>
    <row r="785" spans="1:8" x14ac:dyDescent="0.35">
      <c r="A785" s="14">
        <v>50447</v>
      </c>
      <c r="B785">
        <v>8128.63818359375</v>
      </c>
      <c r="C785">
        <v>0.466888427734375</v>
      </c>
      <c r="D785">
        <v>12.57723999023438</v>
      </c>
      <c r="E785">
        <v>0.60397892484174542</v>
      </c>
      <c r="F785">
        <v>3.5053472518920898</v>
      </c>
      <c r="G785">
        <v>3.92901711165905E-8</v>
      </c>
      <c r="H785" s="15">
        <v>-999</v>
      </c>
    </row>
    <row r="786" spans="1:8" x14ac:dyDescent="0.35">
      <c r="A786" s="14">
        <v>50448</v>
      </c>
      <c r="B786">
        <v>8162.54638671875</v>
      </c>
      <c r="C786">
        <v>-1.3837890625</v>
      </c>
      <c r="D786">
        <v>12.58767700195312</v>
      </c>
      <c r="E786">
        <v>0.58236335983404186</v>
      </c>
      <c r="F786">
        <v>2.9482030868530269</v>
      </c>
      <c r="G786">
        <v>3.92901711165905E-8</v>
      </c>
      <c r="H786" s="15">
        <v>-999</v>
      </c>
    </row>
    <row r="787" spans="1:8" x14ac:dyDescent="0.35">
      <c r="A787" s="14">
        <v>50449</v>
      </c>
      <c r="B787">
        <v>8326.869140625</v>
      </c>
      <c r="C787">
        <v>0.832611083984375</v>
      </c>
      <c r="D787">
        <v>12.67645263671875</v>
      </c>
      <c r="E787">
        <v>0.69248412898111933</v>
      </c>
      <c r="F787">
        <v>2.8089170455932622</v>
      </c>
      <c r="G787">
        <v>3.92901711165905E-8</v>
      </c>
      <c r="H787" s="15">
        <v>-999</v>
      </c>
    </row>
    <row r="788" spans="1:8" x14ac:dyDescent="0.35">
      <c r="A788" s="14">
        <v>50450</v>
      </c>
      <c r="B788">
        <v>5835.4287109375</v>
      </c>
      <c r="C788">
        <v>2.62506103515625</v>
      </c>
      <c r="D788">
        <v>8.745452880859375</v>
      </c>
      <c r="E788">
        <v>0.67449905362812512</v>
      </c>
      <c r="F788">
        <v>4.4208712577819824</v>
      </c>
      <c r="G788">
        <v>2.3363459855318069E-2</v>
      </c>
      <c r="H788" s="15">
        <v>-999</v>
      </c>
    </row>
    <row r="789" spans="1:8" x14ac:dyDescent="0.35">
      <c r="A789" s="14">
        <v>50451</v>
      </c>
      <c r="B789">
        <v>5760.8310546875</v>
      </c>
      <c r="C789">
        <v>2.399688720703125</v>
      </c>
      <c r="D789">
        <v>11.08798217773438</v>
      </c>
      <c r="E789">
        <v>0.67304612206630365</v>
      </c>
      <c r="F789">
        <v>8.0069217681884766</v>
      </c>
      <c r="G789">
        <v>0.8810463547706604</v>
      </c>
      <c r="H789" s="15">
        <v>-999</v>
      </c>
    </row>
    <row r="790" spans="1:8" x14ac:dyDescent="0.35">
      <c r="A790" s="14">
        <v>50452</v>
      </c>
      <c r="B790">
        <v>2601.6689453125</v>
      </c>
      <c r="C790">
        <v>3.38995361328125</v>
      </c>
      <c r="D790">
        <v>7.2530517578125</v>
      </c>
      <c r="E790">
        <v>0.8055180237687023</v>
      </c>
      <c r="F790">
        <v>6.148770809173584</v>
      </c>
      <c r="G790">
        <v>11.18401622772217</v>
      </c>
      <c r="H790" s="15">
        <v>-999</v>
      </c>
    </row>
    <row r="791" spans="1:8" x14ac:dyDescent="0.35">
      <c r="A791" s="14">
        <v>50453</v>
      </c>
      <c r="B791">
        <v>3053.424560546875</v>
      </c>
      <c r="C791">
        <v>5.882354736328125</v>
      </c>
      <c r="D791">
        <v>8.28802490234375</v>
      </c>
      <c r="E791">
        <v>0.88102732673460737</v>
      </c>
      <c r="F791">
        <v>6.8229904174804688</v>
      </c>
      <c r="G791">
        <v>8.8908376693725586</v>
      </c>
      <c r="H791" s="15">
        <v>-999</v>
      </c>
    </row>
    <row r="792" spans="1:8" x14ac:dyDescent="0.35">
      <c r="A792" s="14">
        <v>50454</v>
      </c>
      <c r="B792">
        <v>7168.787109375</v>
      </c>
      <c r="C792">
        <v>0.78106689453125</v>
      </c>
      <c r="D792">
        <v>6.38623046875</v>
      </c>
      <c r="E792">
        <v>0.64455648231022777</v>
      </c>
      <c r="F792">
        <v>7.6410136222839364</v>
      </c>
      <c r="G792">
        <v>4.8316893577575684</v>
      </c>
      <c r="H792" s="15">
        <v>-999</v>
      </c>
    </row>
    <row r="793" spans="1:8" x14ac:dyDescent="0.35">
      <c r="A793" s="14">
        <v>50455</v>
      </c>
      <c r="B793">
        <v>3819.218505859375</v>
      </c>
      <c r="C793">
        <v>0.582427978515625</v>
      </c>
      <c r="D793">
        <v>5.841064453125</v>
      </c>
      <c r="E793">
        <v>0.65080932645306877</v>
      </c>
      <c r="F793">
        <v>2.400847434997559</v>
      </c>
      <c r="G793">
        <v>1.5116703510284419</v>
      </c>
      <c r="H793" s="15">
        <v>-999</v>
      </c>
    </row>
    <row r="794" spans="1:8" x14ac:dyDescent="0.35">
      <c r="A794" s="14">
        <v>50456</v>
      </c>
      <c r="B794">
        <v>4347.6591796875</v>
      </c>
      <c r="C794">
        <v>1.42279052734375</v>
      </c>
      <c r="D794">
        <v>8.472869873046875</v>
      </c>
      <c r="E794">
        <v>0.74012061206942859</v>
      </c>
      <c r="F794">
        <v>5.9921679496765137</v>
      </c>
      <c r="G794">
        <v>3.8160290718078609</v>
      </c>
      <c r="H794" s="15">
        <v>-999</v>
      </c>
    </row>
    <row r="795" spans="1:8" x14ac:dyDescent="0.35">
      <c r="A795" s="14">
        <v>50457</v>
      </c>
      <c r="B795">
        <v>3823.392578125</v>
      </c>
      <c r="C795">
        <v>3.3603515625</v>
      </c>
      <c r="D795">
        <v>8.0989990234375</v>
      </c>
      <c r="E795">
        <v>0.81812845902568498</v>
      </c>
      <c r="F795">
        <v>5.8924093246459961</v>
      </c>
      <c r="G795">
        <v>5.8296661376953116</v>
      </c>
      <c r="H795" s="15">
        <v>-999</v>
      </c>
    </row>
    <row r="796" spans="1:8" x14ac:dyDescent="0.35">
      <c r="A796" s="14">
        <v>50458</v>
      </c>
      <c r="B796">
        <v>2914.14111328125</v>
      </c>
      <c r="C796">
        <v>1.611846923828125</v>
      </c>
      <c r="D796">
        <v>6.82904052734375</v>
      </c>
      <c r="E796">
        <v>0.79031872304375272</v>
      </c>
      <c r="F796">
        <v>6.5508179664611816</v>
      </c>
      <c r="G796">
        <v>2.1133778095245361</v>
      </c>
      <c r="H796" s="15">
        <v>-999</v>
      </c>
    </row>
    <row r="797" spans="1:8" x14ac:dyDescent="0.35">
      <c r="A797" s="14">
        <v>50459</v>
      </c>
      <c r="B797">
        <v>7420.74755859375</v>
      </c>
      <c r="C797">
        <v>-2.420867919921875</v>
      </c>
      <c r="D797">
        <v>7.484893798828125</v>
      </c>
      <c r="E797">
        <v>0.60400643001354104</v>
      </c>
      <c r="F797">
        <v>2.1117343902587891</v>
      </c>
      <c r="G797">
        <v>5.9240832924842826E-3</v>
      </c>
      <c r="H797" s="15">
        <v>-999</v>
      </c>
    </row>
    <row r="798" spans="1:8" x14ac:dyDescent="0.35">
      <c r="A798" s="14">
        <v>50460</v>
      </c>
      <c r="B798">
        <v>6498.97802734375</v>
      </c>
      <c r="C798">
        <v>-3.3948974609375</v>
      </c>
      <c r="D798">
        <v>8.3245849609375</v>
      </c>
      <c r="E798">
        <v>0.60361885028499562</v>
      </c>
      <c r="F798">
        <v>6.4668698310852051</v>
      </c>
      <c r="G798">
        <v>4.3752760887145996</v>
      </c>
      <c r="H798" s="15">
        <v>-999</v>
      </c>
    </row>
    <row r="799" spans="1:8" x14ac:dyDescent="0.35">
      <c r="A799" s="14">
        <v>50461</v>
      </c>
      <c r="B799">
        <v>8790.623046875</v>
      </c>
      <c r="C799">
        <v>1.3282470703125</v>
      </c>
      <c r="D799">
        <v>3.265655517578125</v>
      </c>
      <c r="E799">
        <v>0.69204913482681862</v>
      </c>
      <c r="F799">
        <v>7.249506950378418</v>
      </c>
      <c r="G799">
        <v>10.515347480773929</v>
      </c>
      <c r="H799" s="15">
        <v>-999</v>
      </c>
    </row>
    <row r="800" spans="1:8" x14ac:dyDescent="0.35">
      <c r="A800" s="14">
        <v>50462</v>
      </c>
      <c r="B800">
        <v>5674.75732421875</v>
      </c>
      <c r="C800">
        <v>1.981414794921875</v>
      </c>
      <c r="D800">
        <v>7.746002197265625</v>
      </c>
      <c r="E800">
        <v>0.72866438206560558</v>
      </c>
      <c r="F800">
        <v>7.0488600730895996</v>
      </c>
      <c r="G800">
        <v>4.5816969871520996</v>
      </c>
      <c r="H800" s="15">
        <v>-999</v>
      </c>
    </row>
    <row r="801" spans="1:8" x14ac:dyDescent="0.35">
      <c r="A801" s="14">
        <v>50463</v>
      </c>
      <c r="B801">
        <v>2532.28759765625</v>
      </c>
      <c r="C801">
        <v>1.757965087890625</v>
      </c>
      <c r="D801">
        <v>5.222808837890625</v>
      </c>
      <c r="E801">
        <v>0.73819471510412216</v>
      </c>
      <c r="F801">
        <v>6.9984159469604492</v>
      </c>
      <c r="G801">
        <v>5.9792361259460449</v>
      </c>
      <c r="H801" s="15">
        <v>-999</v>
      </c>
    </row>
    <row r="802" spans="1:8" x14ac:dyDescent="0.35">
      <c r="A802" s="14">
        <v>50464</v>
      </c>
      <c r="B802">
        <v>6882.91845703125</v>
      </c>
      <c r="C802">
        <v>1.495361328125</v>
      </c>
      <c r="D802">
        <v>6.28179931640625</v>
      </c>
      <c r="E802">
        <v>0.67598630816861605</v>
      </c>
      <c r="F802">
        <v>5.4233541488647461</v>
      </c>
      <c r="G802">
        <v>2.8275465965271001</v>
      </c>
      <c r="H802" s="15">
        <v>-999</v>
      </c>
    </row>
    <row r="803" spans="1:8" x14ac:dyDescent="0.35">
      <c r="A803" s="14">
        <v>50465</v>
      </c>
      <c r="B803">
        <v>5600.16064453125</v>
      </c>
      <c r="C803">
        <v>1.704498291015625</v>
      </c>
      <c r="D803">
        <v>7.434783935546875</v>
      </c>
      <c r="E803">
        <v>0.70028067019713858</v>
      </c>
      <c r="F803">
        <v>2.6575851440429692</v>
      </c>
      <c r="G803">
        <v>8.6172498762607574E-2</v>
      </c>
      <c r="H803" s="15">
        <v>-999</v>
      </c>
    </row>
    <row r="804" spans="1:8" x14ac:dyDescent="0.35">
      <c r="A804" s="14">
        <v>50466</v>
      </c>
      <c r="B804">
        <v>2979.87060546875</v>
      </c>
      <c r="C804">
        <v>2.197235107421875</v>
      </c>
      <c r="D804">
        <v>3.47662353515625</v>
      </c>
      <c r="E804">
        <v>0.68817246213538041</v>
      </c>
      <c r="F804">
        <v>5.0755152702331543</v>
      </c>
      <c r="G804">
        <v>2.922141313552856</v>
      </c>
      <c r="H804" s="15">
        <v>-999</v>
      </c>
    </row>
    <row r="805" spans="1:8" x14ac:dyDescent="0.35">
      <c r="A805" s="14">
        <v>50467</v>
      </c>
      <c r="B805">
        <v>8939.2958984375</v>
      </c>
      <c r="C805">
        <v>0.555694580078125</v>
      </c>
      <c r="D805">
        <v>9.490081787109375</v>
      </c>
      <c r="E805">
        <v>0.57818853872482368</v>
      </c>
      <c r="F805">
        <v>4.8620691299438477</v>
      </c>
      <c r="G805">
        <v>0.23551963269710541</v>
      </c>
      <c r="H805" s="15">
        <v>-999</v>
      </c>
    </row>
    <row r="806" spans="1:8" x14ac:dyDescent="0.35">
      <c r="A806" s="14">
        <v>50468</v>
      </c>
      <c r="B806">
        <v>12854.341796875</v>
      </c>
      <c r="C806">
        <v>-0.7745361328125</v>
      </c>
      <c r="D806">
        <v>9.27496337890625</v>
      </c>
      <c r="E806">
        <v>0.50774056562280123</v>
      </c>
      <c r="F806">
        <v>5.8434710502624512</v>
      </c>
      <c r="G806">
        <v>3.92901711165905E-8</v>
      </c>
      <c r="H806" s="15">
        <v>-999</v>
      </c>
    </row>
    <row r="807" spans="1:8" x14ac:dyDescent="0.35">
      <c r="A807" s="14">
        <v>50469</v>
      </c>
      <c r="B807">
        <v>5614.24560546875</v>
      </c>
      <c r="C807">
        <v>-1.1689453125</v>
      </c>
      <c r="D807">
        <v>4.73822021484375</v>
      </c>
      <c r="E807">
        <v>0.60051828196303991</v>
      </c>
      <c r="F807">
        <v>4.210059642791748</v>
      </c>
      <c r="G807">
        <v>0.52372527122497559</v>
      </c>
      <c r="H807" s="15">
        <v>-999</v>
      </c>
    </row>
    <row r="808" spans="1:8" x14ac:dyDescent="0.35">
      <c r="A808" s="14">
        <v>50470</v>
      </c>
      <c r="B808">
        <v>3834.3466796875</v>
      </c>
      <c r="C808">
        <v>-0.89678955078125</v>
      </c>
      <c r="D808">
        <v>4.59619140625</v>
      </c>
      <c r="E808">
        <v>0.66133935464587557</v>
      </c>
      <c r="F808">
        <v>2.0063285827636719</v>
      </c>
      <c r="G808">
        <v>0.57399648427963257</v>
      </c>
      <c r="H808" s="15">
        <v>-999</v>
      </c>
    </row>
    <row r="809" spans="1:8" x14ac:dyDescent="0.35">
      <c r="A809" s="14">
        <v>50471</v>
      </c>
      <c r="B809">
        <v>10066.5986328125</v>
      </c>
      <c r="C809">
        <v>-3.138031005859375</v>
      </c>
      <c r="D809">
        <v>6.485443115234375</v>
      </c>
      <c r="E809">
        <v>0.56317676014551266</v>
      </c>
      <c r="F809">
        <v>1.3983640670776369</v>
      </c>
      <c r="G809">
        <v>1.1484441757202151</v>
      </c>
      <c r="H809" s="15">
        <v>-999</v>
      </c>
    </row>
    <row r="810" spans="1:8" x14ac:dyDescent="0.35">
      <c r="A810" s="14">
        <v>50472</v>
      </c>
      <c r="B810">
        <v>3108.720458984375</v>
      </c>
      <c r="C810">
        <v>1.81524658203125</v>
      </c>
      <c r="D810">
        <v>2.435394287109375</v>
      </c>
      <c r="E810">
        <v>0.68767263408606849</v>
      </c>
      <c r="F810">
        <v>2.492700576782227</v>
      </c>
      <c r="G810">
        <v>1.2195854187011721</v>
      </c>
      <c r="H810" s="15">
        <v>-999</v>
      </c>
    </row>
    <row r="811" spans="1:8" x14ac:dyDescent="0.35">
      <c r="A811" s="14">
        <v>50473</v>
      </c>
      <c r="B811">
        <v>5470.78955078125</v>
      </c>
      <c r="C811">
        <v>-0.3486328125</v>
      </c>
      <c r="D811">
        <v>5.94549560546875</v>
      </c>
      <c r="E811">
        <v>0.64964799968586529</v>
      </c>
      <c r="F811">
        <v>4.1114301681518546</v>
      </c>
      <c r="G811">
        <v>5.1442675292491913E-2</v>
      </c>
      <c r="H811" s="15">
        <v>-999</v>
      </c>
    </row>
    <row r="812" spans="1:8" x14ac:dyDescent="0.35">
      <c r="A812" s="14">
        <v>50474</v>
      </c>
      <c r="B812">
        <v>14311.3330078125</v>
      </c>
      <c r="C812">
        <v>-3.388214111328125</v>
      </c>
      <c r="D812">
        <v>4.8614501953125</v>
      </c>
      <c r="E812">
        <v>0.48344750132608671</v>
      </c>
      <c r="F812">
        <v>3.0355396270751949</v>
      </c>
      <c r="G812">
        <v>1.934502832591534E-2</v>
      </c>
      <c r="H812" s="15">
        <v>-999</v>
      </c>
    </row>
    <row r="813" spans="1:8" x14ac:dyDescent="0.35">
      <c r="A813" s="14">
        <v>50475</v>
      </c>
      <c r="B813">
        <v>14336.373046875</v>
      </c>
      <c r="C813">
        <v>-2.530670166015625</v>
      </c>
      <c r="D813">
        <v>5.101654052734375</v>
      </c>
      <c r="E813">
        <v>0.49841785869572519</v>
      </c>
      <c r="F813">
        <v>1.085535049438477</v>
      </c>
      <c r="G813">
        <v>4.0573747828602791E-3</v>
      </c>
      <c r="H813" s="15">
        <v>-999</v>
      </c>
    </row>
    <row r="814" spans="1:8" x14ac:dyDescent="0.35">
      <c r="A814" s="14">
        <v>50476</v>
      </c>
      <c r="B814">
        <v>11885.099609375</v>
      </c>
      <c r="C814">
        <v>-3.313751220703125</v>
      </c>
      <c r="D814">
        <v>4.901153564453125</v>
      </c>
      <c r="E814">
        <v>0.56356356784502448</v>
      </c>
      <c r="F814">
        <v>2.3522853851318359</v>
      </c>
      <c r="G814">
        <v>1.343579769134521</v>
      </c>
      <c r="H814" s="15">
        <v>-999</v>
      </c>
    </row>
    <row r="815" spans="1:8" x14ac:dyDescent="0.35">
      <c r="A815" s="14">
        <v>50477</v>
      </c>
      <c r="B815">
        <v>8530.8369140625</v>
      </c>
      <c r="C815">
        <v>-1.450653076171875</v>
      </c>
      <c r="D815">
        <v>4.234832763671875</v>
      </c>
      <c r="E815">
        <v>0.60879276385906711</v>
      </c>
      <c r="F815">
        <v>1.64531421661377</v>
      </c>
      <c r="G815">
        <v>2.535058736801147</v>
      </c>
      <c r="H815" s="15">
        <v>-999</v>
      </c>
    </row>
    <row r="816" spans="1:8" x14ac:dyDescent="0.35">
      <c r="A816" s="14">
        <v>50478</v>
      </c>
      <c r="B816">
        <v>9250.7255859375</v>
      </c>
      <c r="C816">
        <v>0.752410888671875</v>
      </c>
      <c r="D816">
        <v>7.44207763671875</v>
      </c>
      <c r="E816">
        <v>0.62843520985444912</v>
      </c>
      <c r="F816">
        <v>1.125061988830566</v>
      </c>
      <c r="G816">
        <v>3.1818181276321411E-2</v>
      </c>
      <c r="H816" s="15">
        <v>-999</v>
      </c>
    </row>
    <row r="817" spans="1:8" x14ac:dyDescent="0.35">
      <c r="A817" s="14">
        <v>50479</v>
      </c>
      <c r="B817">
        <v>4214.63525390625</v>
      </c>
      <c r="C817">
        <v>3.313568115234375</v>
      </c>
      <c r="D817">
        <v>10.18460083007812</v>
      </c>
      <c r="E817">
        <v>0.74829387892899124</v>
      </c>
      <c r="F817">
        <v>3.025752067565918</v>
      </c>
      <c r="G817">
        <v>0.67382270097732544</v>
      </c>
      <c r="H817" s="15">
        <v>-999</v>
      </c>
    </row>
    <row r="818" spans="1:8" x14ac:dyDescent="0.35">
      <c r="A818" s="14">
        <v>50480</v>
      </c>
      <c r="B818">
        <v>8972.16015625</v>
      </c>
      <c r="C818">
        <v>1.23846435546875</v>
      </c>
      <c r="D818">
        <v>9.715667724609375</v>
      </c>
      <c r="E818">
        <v>0.76085893719975362</v>
      </c>
      <c r="F818">
        <v>2.6843128204345699</v>
      </c>
      <c r="G818">
        <v>2.4028552696108822E-2</v>
      </c>
      <c r="H818" s="15">
        <v>-999</v>
      </c>
    </row>
    <row r="819" spans="1:8" x14ac:dyDescent="0.35">
      <c r="A819" s="14">
        <v>50481</v>
      </c>
      <c r="B819">
        <v>16887.802734375</v>
      </c>
      <c r="C819">
        <v>-0.6513671875</v>
      </c>
      <c r="D819">
        <v>9.992431640625</v>
      </c>
      <c r="E819">
        <v>0.52935647716885759</v>
      </c>
      <c r="F819">
        <v>4.4201183319091797</v>
      </c>
      <c r="G819">
        <v>3.92901711165905E-8</v>
      </c>
      <c r="H819" s="15">
        <v>-999</v>
      </c>
    </row>
    <row r="820" spans="1:8" x14ac:dyDescent="0.35">
      <c r="A820" s="14">
        <v>50482</v>
      </c>
      <c r="B820">
        <v>16748.521484375</v>
      </c>
      <c r="C820">
        <v>0.175628662109375</v>
      </c>
      <c r="D820">
        <v>10.65560913085938</v>
      </c>
      <c r="E820">
        <v>0.50650222395037159</v>
      </c>
      <c r="F820">
        <v>7.1828756332397461</v>
      </c>
      <c r="G820">
        <v>3.92901711165905E-8</v>
      </c>
      <c r="H820" s="15">
        <v>-999</v>
      </c>
    </row>
    <row r="821" spans="1:8" x14ac:dyDescent="0.35">
      <c r="A821" s="14">
        <v>50483</v>
      </c>
      <c r="B821">
        <v>16806.423828125</v>
      </c>
      <c r="C821">
        <v>0.223358154296875</v>
      </c>
      <c r="D821">
        <v>9.4566650390625</v>
      </c>
      <c r="E821">
        <v>0.53909585533459636</v>
      </c>
      <c r="F821">
        <v>5.9300541877746582</v>
      </c>
      <c r="G821">
        <v>3.92901711165905E-8</v>
      </c>
      <c r="H821" s="15">
        <v>-999</v>
      </c>
    </row>
    <row r="822" spans="1:8" x14ac:dyDescent="0.35">
      <c r="A822" s="14">
        <v>50484</v>
      </c>
      <c r="B822">
        <v>3894.859375</v>
      </c>
      <c r="C822">
        <v>0.39813232421875</v>
      </c>
      <c r="D822">
        <v>10.2535400390625</v>
      </c>
      <c r="E822">
        <v>0.80426192751156833</v>
      </c>
      <c r="F822">
        <v>2.0718307495117192</v>
      </c>
      <c r="G822">
        <v>0.39713582396507258</v>
      </c>
      <c r="H822" s="15">
        <v>-999</v>
      </c>
    </row>
    <row r="823" spans="1:8" x14ac:dyDescent="0.35">
      <c r="A823" s="14">
        <v>50485</v>
      </c>
      <c r="B823">
        <v>7430.1376953125</v>
      </c>
      <c r="C823">
        <v>2.084564208984375</v>
      </c>
      <c r="D823">
        <v>9.849365234375</v>
      </c>
      <c r="E823">
        <v>0.83140908642873768</v>
      </c>
      <c r="F823">
        <v>1.4002466201782231</v>
      </c>
      <c r="G823">
        <v>3.9876412600278847E-2</v>
      </c>
      <c r="H823" s="15">
        <v>-999</v>
      </c>
    </row>
    <row r="824" spans="1:8" x14ac:dyDescent="0.35">
      <c r="A824" s="14">
        <v>50486</v>
      </c>
      <c r="B824">
        <v>6014.35693359375</v>
      </c>
      <c r="C824">
        <v>2.59259033203125</v>
      </c>
      <c r="D824">
        <v>8.9825439453125</v>
      </c>
      <c r="E824">
        <v>0.8562064099562966</v>
      </c>
      <c r="F824">
        <v>1.0490198135375981</v>
      </c>
      <c r="G824">
        <v>7.0019088685512543E-2</v>
      </c>
      <c r="H824" s="15">
        <v>-999</v>
      </c>
    </row>
    <row r="825" spans="1:8" x14ac:dyDescent="0.35">
      <c r="A825" s="14">
        <v>50487</v>
      </c>
      <c r="B825">
        <v>10120.8515625</v>
      </c>
      <c r="C825">
        <v>1.404632568359375</v>
      </c>
      <c r="D825">
        <v>12.70675659179688</v>
      </c>
      <c r="E825">
        <v>0.8410680105534073</v>
      </c>
      <c r="F825">
        <v>3.1928949356079102</v>
      </c>
      <c r="G825">
        <v>3.2803947925567631</v>
      </c>
      <c r="H825" s="15">
        <v>-999</v>
      </c>
    </row>
    <row r="826" spans="1:8" x14ac:dyDescent="0.35">
      <c r="A826" s="14">
        <v>50488</v>
      </c>
      <c r="B826">
        <v>9259.072265625</v>
      </c>
      <c r="C826">
        <v>2.788360595703125</v>
      </c>
      <c r="D826">
        <v>12.36734008789062</v>
      </c>
      <c r="E826">
        <v>0.92710885776149576</v>
      </c>
      <c r="F826">
        <v>2.8386564254760742</v>
      </c>
      <c r="G826">
        <v>7.8429738059639931E-3</v>
      </c>
      <c r="H826" s="15">
        <v>-999</v>
      </c>
    </row>
    <row r="827" spans="1:8" x14ac:dyDescent="0.35">
      <c r="A827" s="14">
        <v>50489</v>
      </c>
      <c r="B827">
        <v>10007.1298828125</v>
      </c>
      <c r="C827">
        <v>2.065460205078125</v>
      </c>
      <c r="D827">
        <v>10.44256591796875</v>
      </c>
      <c r="E827">
        <v>0.78775742835468521</v>
      </c>
      <c r="F827">
        <v>2.4652194976806641</v>
      </c>
      <c r="G827">
        <v>0.68798929452896118</v>
      </c>
      <c r="H827" s="15">
        <v>-999</v>
      </c>
    </row>
    <row r="828" spans="1:8" x14ac:dyDescent="0.35">
      <c r="A828" s="14">
        <v>50490</v>
      </c>
      <c r="B828">
        <v>5800.4775390625</v>
      </c>
      <c r="C828">
        <v>1.018829345703125</v>
      </c>
      <c r="D828">
        <v>8.784088134765625</v>
      </c>
      <c r="E828">
        <v>0.74388815359937355</v>
      </c>
      <c r="F828">
        <v>3.0935125350952148</v>
      </c>
      <c r="G828">
        <v>0.23551963269710541</v>
      </c>
      <c r="H828" s="15">
        <v>-999</v>
      </c>
    </row>
    <row r="829" spans="1:8" x14ac:dyDescent="0.35">
      <c r="A829" s="14">
        <v>50491</v>
      </c>
      <c r="B829">
        <v>6806.75634765625</v>
      </c>
      <c r="C829">
        <v>1.9967041015625</v>
      </c>
      <c r="D829">
        <v>10.2294921875</v>
      </c>
      <c r="E829">
        <v>0.81614602155020366</v>
      </c>
      <c r="F829">
        <v>3.8825492858886719</v>
      </c>
      <c r="G829">
        <v>1.936622262001038</v>
      </c>
      <c r="H829" s="15">
        <v>-999</v>
      </c>
    </row>
    <row r="830" spans="1:8" x14ac:dyDescent="0.35">
      <c r="A830" s="14">
        <v>50492</v>
      </c>
      <c r="B830">
        <v>11030.623046875</v>
      </c>
      <c r="C830">
        <v>2.121795654296875</v>
      </c>
      <c r="D830">
        <v>7.173675537109375</v>
      </c>
      <c r="E830">
        <v>0.72078405822677016</v>
      </c>
      <c r="F830">
        <v>4.3960256576538086</v>
      </c>
      <c r="G830">
        <v>0.60979181528091431</v>
      </c>
      <c r="H830" s="15">
        <v>-999</v>
      </c>
    </row>
    <row r="831" spans="1:8" x14ac:dyDescent="0.35">
      <c r="A831" s="14">
        <v>50493</v>
      </c>
      <c r="B831">
        <v>5396.19189453125</v>
      </c>
      <c r="C831">
        <v>1.03985595703125</v>
      </c>
      <c r="D831">
        <v>3.81396484375</v>
      </c>
      <c r="E831">
        <v>0.7033093841559841</v>
      </c>
      <c r="F831">
        <v>8.6834001541137695</v>
      </c>
      <c r="G831">
        <v>9.6409769058227539</v>
      </c>
      <c r="H831" s="15">
        <v>-999</v>
      </c>
    </row>
    <row r="832" spans="1:8" x14ac:dyDescent="0.35">
      <c r="A832" s="14">
        <v>50494</v>
      </c>
      <c r="B832">
        <v>7155.22412109375</v>
      </c>
      <c r="C832">
        <v>1.377899169921875</v>
      </c>
      <c r="D832">
        <v>6.054107666015625</v>
      </c>
      <c r="E832">
        <v>0.68790982597632355</v>
      </c>
      <c r="F832">
        <v>4.5420875549316406</v>
      </c>
      <c r="G832">
        <v>0.80763685703277588</v>
      </c>
      <c r="H832" s="15">
        <v>-999</v>
      </c>
    </row>
    <row r="833" spans="1:8" x14ac:dyDescent="0.35">
      <c r="A833" s="14">
        <v>50495</v>
      </c>
      <c r="B833">
        <v>8080.64599609375</v>
      </c>
      <c r="C833">
        <v>-0.56732177734375</v>
      </c>
      <c r="D833">
        <v>6.209747314453125</v>
      </c>
      <c r="E833">
        <v>0.64941015236655308</v>
      </c>
      <c r="F833">
        <v>3.878031730651855</v>
      </c>
      <c r="G833">
        <v>10.377596855163571</v>
      </c>
      <c r="H833" s="15">
        <v>-999</v>
      </c>
    </row>
    <row r="834" spans="1:8" x14ac:dyDescent="0.35">
      <c r="A834" s="14">
        <v>50496</v>
      </c>
      <c r="B834">
        <v>12297.7314453125</v>
      </c>
      <c r="C834">
        <v>-4.19610595703125</v>
      </c>
      <c r="D834">
        <v>8.9752197265625</v>
      </c>
      <c r="E834">
        <v>0.61922784566104394</v>
      </c>
      <c r="F834">
        <v>3.4778671264648442</v>
      </c>
      <c r="G834">
        <v>3.0537359714508061</v>
      </c>
      <c r="H834" s="15">
        <v>-999</v>
      </c>
    </row>
    <row r="835" spans="1:8" x14ac:dyDescent="0.35">
      <c r="A835" s="14">
        <v>50497</v>
      </c>
      <c r="B835">
        <v>9093.1845703125</v>
      </c>
      <c r="C835">
        <v>-1.31884765625</v>
      </c>
      <c r="D835">
        <v>9.684356689453125</v>
      </c>
      <c r="E835">
        <v>0.74122688021099359</v>
      </c>
      <c r="F835">
        <v>3.8106474876403809</v>
      </c>
      <c r="G835">
        <v>0.3354937732219696</v>
      </c>
      <c r="H835" s="15">
        <v>-999</v>
      </c>
    </row>
    <row r="836" spans="1:8" x14ac:dyDescent="0.35">
      <c r="A836" s="14">
        <v>50498</v>
      </c>
      <c r="B836">
        <v>12040.5537109375</v>
      </c>
      <c r="C836">
        <v>-1.37042236328125</v>
      </c>
      <c r="D836">
        <v>13.00857543945312</v>
      </c>
      <c r="E836">
        <v>0.6811894085493102</v>
      </c>
      <c r="F836">
        <v>2.8759250640869141</v>
      </c>
      <c r="G836">
        <v>7.2512342594563961E-3</v>
      </c>
      <c r="H836" s="15">
        <v>-999</v>
      </c>
    </row>
    <row r="837" spans="1:8" x14ac:dyDescent="0.35">
      <c r="A837" s="14">
        <v>50499</v>
      </c>
      <c r="B837">
        <v>9959.6591796875</v>
      </c>
      <c r="C837">
        <v>4.32867431640625</v>
      </c>
      <c r="D837">
        <v>15.06076049804688</v>
      </c>
      <c r="E837">
        <v>0.7907044752508412</v>
      </c>
      <c r="F837">
        <v>5.385709285736084</v>
      </c>
      <c r="G837">
        <v>1.3558274507522581</v>
      </c>
      <c r="H837" s="15">
        <v>-999</v>
      </c>
    </row>
    <row r="838" spans="1:8" x14ac:dyDescent="0.35">
      <c r="A838" s="14">
        <v>50500</v>
      </c>
      <c r="B838">
        <v>14789.1728515625</v>
      </c>
      <c r="C838">
        <v>4.16729736328125</v>
      </c>
      <c r="D838">
        <v>13.30413818359375</v>
      </c>
      <c r="E838">
        <v>0.7308531922516992</v>
      </c>
      <c r="F838">
        <v>4.3022894859313956</v>
      </c>
      <c r="G838">
        <v>0.3354937732219696</v>
      </c>
      <c r="H838" s="15">
        <v>-999</v>
      </c>
    </row>
    <row r="839" spans="1:8" x14ac:dyDescent="0.35">
      <c r="A839" s="14">
        <v>50501</v>
      </c>
      <c r="B839">
        <v>8455.1962890625</v>
      </c>
      <c r="C839">
        <v>4.755523681640625</v>
      </c>
      <c r="D839">
        <v>12.3370361328125</v>
      </c>
      <c r="E839">
        <v>0.92749737351905681</v>
      </c>
      <c r="F839">
        <v>4.8025898933410636</v>
      </c>
      <c r="G839">
        <v>6.1781253814697266</v>
      </c>
      <c r="H839" s="15">
        <v>-999</v>
      </c>
    </row>
    <row r="840" spans="1:8" x14ac:dyDescent="0.35">
      <c r="A840" s="14">
        <v>50502</v>
      </c>
      <c r="B840">
        <v>16257.640625</v>
      </c>
      <c r="C840">
        <v>3.046173095703125</v>
      </c>
      <c r="D840">
        <v>12.0738525390625</v>
      </c>
      <c r="E840">
        <v>0.74360188034947494</v>
      </c>
      <c r="F840">
        <v>4.0534572601318359</v>
      </c>
      <c r="G840">
        <v>1.1773815155029299</v>
      </c>
      <c r="H840" s="15">
        <v>-999</v>
      </c>
    </row>
    <row r="841" spans="1:8" x14ac:dyDescent="0.35">
      <c r="A841" s="14">
        <v>50503</v>
      </c>
      <c r="B841">
        <v>11226.767578125</v>
      </c>
      <c r="C841">
        <v>2.728179931640625</v>
      </c>
      <c r="D841">
        <v>10.43209838867188</v>
      </c>
      <c r="E841">
        <v>0.7528118020081459</v>
      </c>
      <c r="F841">
        <v>2.640645027160645</v>
      </c>
      <c r="G841">
        <v>0.82676702737808228</v>
      </c>
      <c r="H841" s="15">
        <v>-999</v>
      </c>
    </row>
    <row r="842" spans="1:8" x14ac:dyDescent="0.35">
      <c r="A842" s="14">
        <v>50504</v>
      </c>
      <c r="B842">
        <v>10015.998046875</v>
      </c>
      <c r="C842">
        <v>-0.56256103515625</v>
      </c>
      <c r="D842">
        <v>8.43109130859375</v>
      </c>
      <c r="E842">
        <v>0.62991748368149703</v>
      </c>
      <c r="F842">
        <v>3.528687477111816</v>
      </c>
      <c r="G842">
        <v>0.34022751450538641</v>
      </c>
      <c r="H842" s="15">
        <v>-999</v>
      </c>
    </row>
    <row r="843" spans="1:8" x14ac:dyDescent="0.35">
      <c r="A843" s="14">
        <v>50505</v>
      </c>
      <c r="B843">
        <v>13414.080078125</v>
      </c>
      <c r="C843">
        <v>-1.632080078125</v>
      </c>
      <c r="D843">
        <v>8.5052490234375</v>
      </c>
      <c r="E843">
        <v>0.56138478359278599</v>
      </c>
      <c r="F843">
        <v>2.526204109191895</v>
      </c>
      <c r="G843">
        <v>4.4617630541324622E-2</v>
      </c>
      <c r="H843" s="15">
        <v>-999</v>
      </c>
    </row>
    <row r="844" spans="1:8" x14ac:dyDescent="0.35">
      <c r="A844" s="14">
        <v>50506</v>
      </c>
      <c r="B844">
        <v>8745.23828125</v>
      </c>
      <c r="C844">
        <v>2.99078369140625</v>
      </c>
      <c r="D844">
        <v>12.18875122070312</v>
      </c>
      <c r="E844">
        <v>0.66329795980381856</v>
      </c>
      <c r="F844">
        <v>5.9646873474121094</v>
      </c>
      <c r="G844">
        <v>3.447748184204102</v>
      </c>
      <c r="H844" s="15">
        <v>-999</v>
      </c>
    </row>
    <row r="845" spans="1:8" x14ac:dyDescent="0.35">
      <c r="A845" s="14">
        <v>50507</v>
      </c>
      <c r="B845">
        <v>13433.9033203125</v>
      </c>
      <c r="C845">
        <v>7.402618408203125</v>
      </c>
      <c r="D845">
        <v>18.431976318359379</v>
      </c>
      <c r="E845">
        <v>1.04738224796768</v>
      </c>
      <c r="F845">
        <v>2.9207229614257808</v>
      </c>
      <c r="G845">
        <v>0.44884178042411799</v>
      </c>
      <c r="H845" s="15">
        <v>-999</v>
      </c>
    </row>
    <row r="846" spans="1:8" x14ac:dyDescent="0.35">
      <c r="A846" s="14">
        <v>50508</v>
      </c>
      <c r="B846">
        <v>21753.310546875</v>
      </c>
      <c r="C846">
        <v>6.025604248046875</v>
      </c>
      <c r="D846">
        <v>22.442352294921879</v>
      </c>
      <c r="E846">
        <v>0.80265684004336935</v>
      </c>
      <c r="F846">
        <v>4.167144775390625</v>
      </c>
      <c r="G846">
        <v>3.4624037798494101E-3</v>
      </c>
      <c r="H846" s="15">
        <v>-999</v>
      </c>
    </row>
    <row r="847" spans="1:8" x14ac:dyDescent="0.35">
      <c r="A847" s="14">
        <v>50509</v>
      </c>
      <c r="B847">
        <v>19703.193359375</v>
      </c>
      <c r="C847">
        <v>8.329864501953125</v>
      </c>
      <c r="D847">
        <v>22.09771728515625</v>
      </c>
      <c r="E847">
        <v>1.2482644072898901</v>
      </c>
      <c r="F847">
        <v>2.5755195617675781</v>
      </c>
      <c r="G847">
        <v>0.7832486629486084</v>
      </c>
      <c r="H847" s="15">
        <v>-999</v>
      </c>
    </row>
    <row r="848" spans="1:8" x14ac:dyDescent="0.35">
      <c r="A848" s="14">
        <v>50510</v>
      </c>
      <c r="B848">
        <v>19253.5234375</v>
      </c>
      <c r="C848">
        <v>8.336578369140625</v>
      </c>
      <c r="D848">
        <v>18.02154541015625</v>
      </c>
      <c r="E848">
        <v>1.068216977722598</v>
      </c>
      <c r="F848">
        <v>3.5177707672119141</v>
      </c>
      <c r="G848">
        <v>0.13449105620384219</v>
      </c>
      <c r="H848" s="15">
        <v>-999</v>
      </c>
    </row>
    <row r="849" spans="1:8" x14ac:dyDescent="0.35">
      <c r="A849" s="14">
        <v>50511</v>
      </c>
      <c r="B849">
        <v>18703.173828125</v>
      </c>
      <c r="C849">
        <v>8.9945068359375</v>
      </c>
      <c r="D849">
        <v>24.025604248046879</v>
      </c>
      <c r="E849">
        <v>1.0004283809780941</v>
      </c>
      <c r="F849">
        <v>4.1976370811462402</v>
      </c>
      <c r="G849">
        <v>1.498173363506794E-2</v>
      </c>
      <c r="H849" s="15">
        <v>-999</v>
      </c>
    </row>
    <row r="850" spans="1:8" x14ac:dyDescent="0.35">
      <c r="A850" s="14">
        <v>50512</v>
      </c>
      <c r="B850">
        <v>22001.09765625</v>
      </c>
      <c r="C850">
        <v>11.05718994140625</v>
      </c>
      <c r="D850">
        <v>24.80157470703125</v>
      </c>
      <c r="E850">
        <v>1.1804667716772661</v>
      </c>
      <c r="F850">
        <v>3.3242759704589839</v>
      </c>
      <c r="G850">
        <v>3.92901711165905E-8</v>
      </c>
      <c r="H850" s="15">
        <v>-999</v>
      </c>
    </row>
    <row r="851" spans="1:8" x14ac:dyDescent="0.35">
      <c r="A851" s="14">
        <v>50513</v>
      </c>
      <c r="B851">
        <v>15662.4287109375</v>
      </c>
      <c r="C851">
        <v>8.63641357421875</v>
      </c>
      <c r="D851">
        <v>19.691497802734379</v>
      </c>
      <c r="E851">
        <v>1.25903815244836</v>
      </c>
      <c r="F851">
        <v>1.746955871582031</v>
      </c>
      <c r="G851">
        <v>8.5615821182727814E-2</v>
      </c>
      <c r="H851" s="15">
        <v>-999</v>
      </c>
    </row>
    <row r="852" spans="1:8" x14ac:dyDescent="0.35">
      <c r="A852" s="14">
        <v>50514</v>
      </c>
      <c r="B852">
        <v>9508.9462890625</v>
      </c>
      <c r="C852">
        <v>5.67608642578125</v>
      </c>
      <c r="D852">
        <v>18.5489501953125</v>
      </c>
      <c r="E852">
        <v>1.3644272703699249</v>
      </c>
      <c r="F852">
        <v>2.1072168350219731</v>
      </c>
      <c r="G852">
        <v>2.3238990306854248</v>
      </c>
      <c r="H852" s="15">
        <v>-999</v>
      </c>
    </row>
    <row r="853" spans="1:8" x14ac:dyDescent="0.35">
      <c r="A853" s="14">
        <v>50515</v>
      </c>
      <c r="B853">
        <v>15129.8154296875</v>
      </c>
      <c r="C853">
        <v>4.52728271484375</v>
      </c>
      <c r="D853">
        <v>16.51556396484375</v>
      </c>
      <c r="E853">
        <v>0.98271289725693289</v>
      </c>
      <c r="F853">
        <v>2.613163948059082</v>
      </c>
      <c r="G853">
        <v>3.4624037798494101E-3</v>
      </c>
      <c r="H853" s="15">
        <v>-999</v>
      </c>
    </row>
    <row r="854" spans="1:8" x14ac:dyDescent="0.35">
      <c r="A854" s="14">
        <v>50516</v>
      </c>
      <c r="B854">
        <v>10104.6806640625</v>
      </c>
      <c r="C854">
        <v>5.980712890625</v>
      </c>
      <c r="D854">
        <v>17.159942626953121</v>
      </c>
      <c r="E854">
        <v>1.1077051676384311</v>
      </c>
      <c r="F854">
        <v>1.970942497253418</v>
      </c>
      <c r="G854">
        <v>6.725667417049408E-2</v>
      </c>
      <c r="H854" s="15">
        <v>-999</v>
      </c>
    </row>
    <row r="855" spans="1:8" x14ac:dyDescent="0.35">
      <c r="A855" s="14">
        <v>50517</v>
      </c>
      <c r="B855">
        <v>16240.947265625</v>
      </c>
      <c r="C855">
        <v>9.438568115234375</v>
      </c>
      <c r="D855">
        <v>19.758331298828121</v>
      </c>
      <c r="E855">
        <v>1.20899067525073</v>
      </c>
      <c r="F855">
        <v>1.4653720855712891</v>
      </c>
      <c r="G855">
        <v>0.62020373344421387</v>
      </c>
      <c r="H855" s="15">
        <v>-999</v>
      </c>
    </row>
    <row r="856" spans="1:8" x14ac:dyDescent="0.35">
      <c r="A856" s="14">
        <v>50518</v>
      </c>
      <c r="B856">
        <v>14666.58203125</v>
      </c>
      <c r="C856">
        <v>7.3291015625</v>
      </c>
      <c r="D856">
        <v>18.035125732421879</v>
      </c>
      <c r="E856">
        <v>1.300147487467527</v>
      </c>
      <c r="F856">
        <v>2.9726724624633789</v>
      </c>
      <c r="G856">
        <v>10.37253952026367</v>
      </c>
      <c r="H856" s="15">
        <v>-999</v>
      </c>
    </row>
    <row r="857" spans="1:8" x14ac:dyDescent="0.35">
      <c r="A857" s="14">
        <v>50519</v>
      </c>
      <c r="B857">
        <v>10296.650390625</v>
      </c>
      <c r="C857">
        <v>6.2882080078125</v>
      </c>
      <c r="D857">
        <v>13.9276123046875</v>
      </c>
      <c r="E857">
        <v>1.047130265505599</v>
      </c>
      <c r="F857">
        <v>3.290019035339355</v>
      </c>
      <c r="G857">
        <v>2.1808512210845952</v>
      </c>
      <c r="H857" s="15">
        <v>-999</v>
      </c>
    </row>
    <row r="858" spans="1:8" x14ac:dyDescent="0.35">
      <c r="A858" s="14">
        <v>50520</v>
      </c>
      <c r="B858">
        <v>10367.595703125</v>
      </c>
      <c r="C858">
        <v>8.394805908203125</v>
      </c>
      <c r="D858">
        <v>15.78555297851562</v>
      </c>
      <c r="E858">
        <v>1.0376874482231599</v>
      </c>
      <c r="F858">
        <v>3.7033596038818359</v>
      </c>
      <c r="G858">
        <v>0.1983361542224884</v>
      </c>
      <c r="H858" s="15">
        <v>-999</v>
      </c>
    </row>
    <row r="859" spans="1:8" x14ac:dyDescent="0.35">
      <c r="A859" s="14">
        <v>50521</v>
      </c>
      <c r="B859">
        <v>13975.384765625</v>
      </c>
      <c r="C859">
        <v>8.311737060546875</v>
      </c>
      <c r="D859">
        <v>17.08160400390625</v>
      </c>
      <c r="E859">
        <v>1.1369865793373179</v>
      </c>
      <c r="F859">
        <v>2.2103643417358398</v>
      </c>
      <c r="G859">
        <v>7.642674446105957E-2</v>
      </c>
      <c r="H859" s="15">
        <v>-999</v>
      </c>
    </row>
    <row r="860" spans="1:8" x14ac:dyDescent="0.35">
      <c r="A860" s="14">
        <v>50522</v>
      </c>
      <c r="B860">
        <v>24102.857421875</v>
      </c>
      <c r="C860">
        <v>7.267974853515625</v>
      </c>
      <c r="D860">
        <v>24.013092041015621</v>
      </c>
      <c r="E860">
        <v>1.1607927723716229</v>
      </c>
      <c r="F860">
        <v>3.3826255798339839</v>
      </c>
      <c r="G860">
        <v>3.92901711165905E-8</v>
      </c>
      <c r="H860" s="15">
        <v>-999</v>
      </c>
    </row>
    <row r="861" spans="1:8" x14ac:dyDescent="0.35">
      <c r="A861" s="14">
        <v>50523</v>
      </c>
      <c r="B861">
        <v>19883.6875</v>
      </c>
      <c r="C861">
        <v>11.739990234375</v>
      </c>
      <c r="D861">
        <v>24.55511474609375</v>
      </c>
      <c r="E861">
        <v>1.3809315045856281</v>
      </c>
      <c r="F861">
        <v>2.9802017211914058</v>
      </c>
      <c r="G861">
        <v>3.377081155776978</v>
      </c>
      <c r="H861" s="15">
        <v>-999</v>
      </c>
    </row>
    <row r="862" spans="1:8" x14ac:dyDescent="0.35">
      <c r="A862" s="14">
        <v>50524</v>
      </c>
      <c r="B862">
        <v>13688.47265625</v>
      </c>
      <c r="C862">
        <v>11.5728759765625</v>
      </c>
      <c r="D862">
        <v>20.48101806640625</v>
      </c>
      <c r="E862">
        <v>1.442738768108337</v>
      </c>
      <c r="F862">
        <v>2.3097467422485352</v>
      </c>
      <c r="G862">
        <v>3.447748184204102</v>
      </c>
      <c r="H862" s="15">
        <v>-999</v>
      </c>
    </row>
    <row r="863" spans="1:8" x14ac:dyDescent="0.35">
      <c r="A863" s="14">
        <v>50525</v>
      </c>
      <c r="B863">
        <v>14361.9326171875</v>
      </c>
      <c r="C863">
        <v>9.096710205078125</v>
      </c>
      <c r="D863">
        <v>18.584442138671879</v>
      </c>
      <c r="E863">
        <v>1.199846738205981</v>
      </c>
      <c r="F863">
        <v>1.0535364151000981</v>
      </c>
      <c r="G863">
        <v>7.2512342594563961E-3</v>
      </c>
      <c r="H863" s="15">
        <v>-999</v>
      </c>
    </row>
    <row r="864" spans="1:8" x14ac:dyDescent="0.35">
      <c r="A864" s="14">
        <v>50526</v>
      </c>
      <c r="B864">
        <v>22140.380859375</v>
      </c>
      <c r="C864">
        <v>8.710906982421875</v>
      </c>
      <c r="D864">
        <v>21.8804931640625</v>
      </c>
      <c r="E864">
        <v>1.440850063598079</v>
      </c>
      <c r="F864">
        <v>2.3364744186401372</v>
      </c>
      <c r="G864">
        <v>3.0133318901062012</v>
      </c>
      <c r="H864" s="15">
        <v>-999</v>
      </c>
    </row>
    <row r="865" spans="1:8" x14ac:dyDescent="0.35">
      <c r="A865" s="14">
        <v>50527</v>
      </c>
      <c r="B865">
        <v>13102.12890625</v>
      </c>
      <c r="C865">
        <v>8.848419189453125</v>
      </c>
      <c r="D865">
        <v>18.461212158203121</v>
      </c>
      <c r="E865">
        <v>1.2284682669426561</v>
      </c>
      <c r="F865">
        <v>0.80244541168212891</v>
      </c>
      <c r="G865">
        <v>3.059813566505909E-2</v>
      </c>
      <c r="H865" s="15">
        <v>-999</v>
      </c>
    </row>
    <row r="866" spans="1:8" x14ac:dyDescent="0.35">
      <c r="A866" s="14">
        <v>50528</v>
      </c>
      <c r="B866">
        <v>15138.6826171875</v>
      </c>
      <c r="C866">
        <v>9.3507080078125</v>
      </c>
      <c r="D866">
        <v>24.5185546875</v>
      </c>
      <c r="E866">
        <v>1.500122016098175</v>
      </c>
      <c r="F866">
        <v>2.23332691192627</v>
      </c>
      <c r="G866">
        <v>6.364903599023819E-2</v>
      </c>
      <c r="H866" s="15">
        <v>-999</v>
      </c>
    </row>
    <row r="867" spans="1:8" x14ac:dyDescent="0.35">
      <c r="A867" s="14">
        <v>50529</v>
      </c>
      <c r="B867">
        <v>23703.26953125</v>
      </c>
      <c r="C867">
        <v>11.15365600585938</v>
      </c>
      <c r="D867">
        <v>27.260009765625</v>
      </c>
      <c r="E867">
        <v>1.443366047053813</v>
      </c>
      <c r="F867">
        <v>4.0459280014038086</v>
      </c>
      <c r="G867">
        <v>4.4566541910171509E-2</v>
      </c>
      <c r="H867" s="15">
        <v>-999</v>
      </c>
    </row>
    <row r="868" spans="1:8" x14ac:dyDescent="0.35">
      <c r="A868" s="14">
        <v>50530</v>
      </c>
      <c r="B868">
        <v>17249.833984375</v>
      </c>
      <c r="C868">
        <v>13.82940673828125</v>
      </c>
      <c r="D868">
        <v>26.010955810546879</v>
      </c>
      <c r="E868">
        <v>1.396618897330389</v>
      </c>
      <c r="F868">
        <v>3.836246013641357</v>
      </c>
      <c r="G868">
        <v>5.2096905708312988</v>
      </c>
      <c r="H868" s="15">
        <v>-999</v>
      </c>
    </row>
    <row r="869" spans="1:8" x14ac:dyDescent="0.35">
      <c r="A869" s="14">
        <v>50531</v>
      </c>
      <c r="B869">
        <v>16308.2412109375</v>
      </c>
      <c r="C869">
        <v>10.17770385742188</v>
      </c>
      <c r="D869">
        <v>17.424163818359379</v>
      </c>
      <c r="E869">
        <v>1.1102518817069531</v>
      </c>
      <c r="F869">
        <v>6.4220728874206543</v>
      </c>
      <c r="G869">
        <v>0.30648389458656311</v>
      </c>
      <c r="H869" s="15">
        <v>-999</v>
      </c>
    </row>
    <row r="870" spans="1:8" x14ac:dyDescent="0.35">
      <c r="A870" s="14">
        <v>50532</v>
      </c>
      <c r="B870">
        <v>14211.1748046875</v>
      </c>
      <c r="C870">
        <v>9.324920654296875</v>
      </c>
      <c r="D870">
        <v>17.50250244140625</v>
      </c>
      <c r="E870">
        <v>1.0015972246380189</v>
      </c>
      <c r="F870">
        <v>4.0316228866577148</v>
      </c>
      <c r="G870">
        <v>4.919181764125824E-2</v>
      </c>
      <c r="H870" s="15">
        <v>-999</v>
      </c>
    </row>
    <row r="871" spans="1:8" x14ac:dyDescent="0.35">
      <c r="A871" s="14">
        <v>50533</v>
      </c>
      <c r="B871">
        <v>5636.1552734375</v>
      </c>
      <c r="C871">
        <v>10.4508056640625</v>
      </c>
      <c r="D871">
        <v>15.19235229492188</v>
      </c>
      <c r="E871">
        <v>1.337931064848181</v>
      </c>
      <c r="F871">
        <v>2.4742546081542969</v>
      </c>
      <c r="G871">
        <v>2.4283757209777832</v>
      </c>
      <c r="H871" s="15">
        <v>-999</v>
      </c>
    </row>
    <row r="872" spans="1:8" x14ac:dyDescent="0.35">
      <c r="A872" s="14">
        <v>50534</v>
      </c>
      <c r="B872">
        <v>22237.931640625</v>
      </c>
      <c r="C872">
        <v>6.623382568359375</v>
      </c>
      <c r="D872">
        <v>18.421539306640621</v>
      </c>
      <c r="E872">
        <v>1.0896863066055269</v>
      </c>
      <c r="F872">
        <v>3.1736965179443359</v>
      </c>
      <c r="G872">
        <v>8.7964832782745361E-3</v>
      </c>
      <c r="H872" s="15">
        <v>-999</v>
      </c>
    </row>
    <row r="873" spans="1:8" x14ac:dyDescent="0.35">
      <c r="A873" s="14">
        <v>50535</v>
      </c>
      <c r="B873">
        <v>23225.431640625</v>
      </c>
      <c r="C873">
        <v>6.25384521484375</v>
      </c>
      <c r="D873">
        <v>20.56353759765625</v>
      </c>
      <c r="E873">
        <v>1.053947292238095</v>
      </c>
      <c r="F873">
        <v>2.1956825256347661</v>
      </c>
      <c r="G873">
        <v>3.9991461671888828E-3</v>
      </c>
      <c r="H873" s="15">
        <v>-999</v>
      </c>
    </row>
    <row r="874" spans="1:8" x14ac:dyDescent="0.35">
      <c r="A874" s="14">
        <v>50536</v>
      </c>
      <c r="B874">
        <v>15842.9208984375</v>
      </c>
      <c r="C874">
        <v>12.07516479492188</v>
      </c>
      <c r="D874">
        <v>22.47576904296875</v>
      </c>
      <c r="E874">
        <v>1.464844106951072</v>
      </c>
      <c r="F874">
        <v>1.6645135879516599</v>
      </c>
      <c r="G874">
        <v>1.1216105222702031</v>
      </c>
      <c r="H874" s="15">
        <v>-999</v>
      </c>
    </row>
    <row r="875" spans="1:8" x14ac:dyDescent="0.35">
      <c r="A875" s="14">
        <v>50537</v>
      </c>
      <c r="B875">
        <v>15846.052734375</v>
      </c>
      <c r="C875">
        <v>11.70370483398438</v>
      </c>
      <c r="D875">
        <v>18.185516357421879</v>
      </c>
      <c r="E875">
        <v>1.4293745517930601</v>
      </c>
      <c r="F875">
        <v>2.4448919296264648</v>
      </c>
      <c r="G875">
        <v>1.170328736305237</v>
      </c>
      <c r="H875" s="15">
        <v>-999</v>
      </c>
    </row>
    <row r="876" spans="1:8" x14ac:dyDescent="0.35">
      <c r="A876" s="14">
        <v>50538</v>
      </c>
      <c r="B876">
        <v>15562.791015625</v>
      </c>
      <c r="C876">
        <v>12.10952758789062</v>
      </c>
      <c r="D876">
        <v>20.287811279296879</v>
      </c>
      <c r="E876">
        <v>1.4116205174739731</v>
      </c>
      <c r="F876">
        <v>3.2143526077270508</v>
      </c>
      <c r="G876">
        <v>2.4283757209777832</v>
      </c>
      <c r="H876" s="15">
        <v>-999</v>
      </c>
    </row>
    <row r="877" spans="1:8" x14ac:dyDescent="0.35">
      <c r="A877" s="14">
        <v>50539</v>
      </c>
      <c r="B877">
        <v>18675.525390625</v>
      </c>
      <c r="C877">
        <v>10.2464599609375</v>
      </c>
      <c r="D877">
        <v>23.07000732421875</v>
      </c>
      <c r="E877">
        <v>1.4261586855221891</v>
      </c>
      <c r="F877">
        <v>2.0985584259033199</v>
      </c>
      <c r="G877">
        <v>0.18886491656303411</v>
      </c>
      <c r="H877" s="15">
        <v>-999</v>
      </c>
    </row>
    <row r="878" spans="1:8" x14ac:dyDescent="0.35">
      <c r="A878" s="14">
        <v>50540</v>
      </c>
      <c r="B878">
        <v>11693.6513671875</v>
      </c>
      <c r="C878">
        <v>14.3756103515625</v>
      </c>
      <c r="D878">
        <v>20.956207275390621</v>
      </c>
      <c r="E878">
        <v>1.695775794151116</v>
      </c>
      <c r="F878">
        <v>2.2193984985351558</v>
      </c>
      <c r="G878">
        <v>0.5444522500038147</v>
      </c>
      <c r="H878" s="15">
        <v>-999</v>
      </c>
    </row>
    <row r="879" spans="1:8" x14ac:dyDescent="0.35">
      <c r="A879" s="14">
        <v>50541</v>
      </c>
      <c r="B879">
        <v>21040.203125</v>
      </c>
      <c r="C879">
        <v>14.40713500976562</v>
      </c>
      <c r="D879">
        <v>29.267303466796879</v>
      </c>
      <c r="E879">
        <v>1.879960583016935</v>
      </c>
      <c r="F879">
        <v>4.138157844543457</v>
      </c>
      <c r="G879">
        <v>13.57987213134766</v>
      </c>
      <c r="H879" s="15">
        <v>-999</v>
      </c>
    </row>
    <row r="880" spans="1:8" x14ac:dyDescent="0.35">
      <c r="A880" s="14">
        <v>50542</v>
      </c>
      <c r="B880">
        <v>7104.1015625</v>
      </c>
      <c r="C880">
        <v>9.74224853515625</v>
      </c>
      <c r="D880">
        <v>21.001129150390621</v>
      </c>
      <c r="E880">
        <v>1.5902047583152521</v>
      </c>
      <c r="F880">
        <v>4.0560922622680664</v>
      </c>
      <c r="G880">
        <v>4.3387398719787598</v>
      </c>
      <c r="H880" s="15">
        <v>-999</v>
      </c>
    </row>
    <row r="881" spans="1:8" x14ac:dyDescent="0.35">
      <c r="A881" s="14">
        <v>50543</v>
      </c>
      <c r="B881">
        <v>13176.7255859375</v>
      </c>
      <c r="C881">
        <v>6.694061279296875</v>
      </c>
      <c r="D881">
        <v>16.79022216796875</v>
      </c>
      <c r="E881">
        <v>1.0472682912440769</v>
      </c>
      <c r="F881">
        <v>3.5350866317749019</v>
      </c>
      <c r="G881">
        <v>8.0302298069000244E-2</v>
      </c>
      <c r="H881" s="15">
        <v>-999</v>
      </c>
    </row>
    <row r="882" spans="1:8" x14ac:dyDescent="0.35">
      <c r="A882" s="14">
        <v>50544</v>
      </c>
      <c r="B882">
        <v>11930.484375</v>
      </c>
      <c r="C882">
        <v>7.67193603515625</v>
      </c>
      <c r="D882">
        <v>18.798553466796879</v>
      </c>
      <c r="E882">
        <v>1.1924815250016969</v>
      </c>
      <c r="F882">
        <v>2.8947477340698242</v>
      </c>
      <c r="G882">
        <v>4.8050909042358398</v>
      </c>
      <c r="H882" s="15">
        <v>-999</v>
      </c>
    </row>
    <row r="883" spans="1:8" x14ac:dyDescent="0.35">
      <c r="A883" s="14">
        <v>50545</v>
      </c>
      <c r="B883">
        <v>21137.232421875</v>
      </c>
      <c r="C883">
        <v>6.27008056640625</v>
      </c>
      <c r="D883">
        <v>18.158355712890621</v>
      </c>
      <c r="E883">
        <v>1.0610561790722779</v>
      </c>
      <c r="F883">
        <v>2.150884628295898</v>
      </c>
      <c r="G883">
        <v>2.6302030310034748E-2</v>
      </c>
      <c r="H883" s="15">
        <v>-999</v>
      </c>
    </row>
    <row r="884" spans="1:8" x14ac:dyDescent="0.35">
      <c r="A884" s="14">
        <v>50546</v>
      </c>
      <c r="B884">
        <v>28664.76171875</v>
      </c>
      <c r="C884">
        <v>6.72174072265625</v>
      </c>
      <c r="D884">
        <v>23.792724609375</v>
      </c>
      <c r="E884">
        <v>1.195216121814175</v>
      </c>
      <c r="F884">
        <v>3.1093235015869141</v>
      </c>
      <c r="G884">
        <v>3.92901711165905E-8</v>
      </c>
      <c r="H884" s="15">
        <v>-999</v>
      </c>
    </row>
    <row r="885" spans="1:8" x14ac:dyDescent="0.35">
      <c r="A885" s="14">
        <v>50547</v>
      </c>
      <c r="B885">
        <v>27035.623046875</v>
      </c>
      <c r="C885">
        <v>12.38934326171875</v>
      </c>
      <c r="D885">
        <v>29.804107666015621</v>
      </c>
      <c r="E885">
        <v>1.623953762934073</v>
      </c>
      <c r="F885">
        <v>3.981178760528564</v>
      </c>
      <c r="G885">
        <v>1.53548264503479</v>
      </c>
      <c r="H885" s="15">
        <v>-999</v>
      </c>
    </row>
    <row r="886" spans="1:8" x14ac:dyDescent="0.35">
      <c r="A886" s="14">
        <v>50548</v>
      </c>
      <c r="B886">
        <v>5302.8154296875</v>
      </c>
      <c r="C886">
        <v>10.74398803710938</v>
      </c>
      <c r="D886">
        <v>16.9886474609375</v>
      </c>
      <c r="E886">
        <v>1.5456558527618931</v>
      </c>
      <c r="F886">
        <v>2.5992355346679692</v>
      </c>
      <c r="G886">
        <v>7.4219527244567871</v>
      </c>
      <c r="H886" s="15">
        <v>-999</v>
      </c>
    </row>
    <row r="887" spans="1:8" x14ac:dyDescent="0.35">
      <c r="A887" s="14">
        <v>50549</v>
      </c>
      <c r="B887">
        <v>19150.7578125</v>
      </c>
      <c r="C887">
        <v>8.678436279296875</v>
      </c>
      <c r="D887">
        <v>18.621002197265621</v>
      </c>
      <c r="E887">
        <v>1.232645482567952</v>
      </c>
      <c r="F887">
        <v>2.3616962432861328</v>
      </c>
      <c r="G887">
        <v>3.1045994758605961</v>
      </c>
      <c r="H887" s="15">
        <v>-999</v>
      </c>
    </row>
    <row r="888" spans="1:8" x14ac:dyDescent="0.35">
      <c r="A888" s="14">
        <v>50550</v>
      </c>
      <c r="B888">
        <v>19998.974609375</v>
      </c>
      <c r="C888">
        <v>10.4403076171875</v>
      </c>
      <c r="D888">
        <v>19.516021728515621</v>
      </c>
      <c r="E888">
        <v>1.3787411115011039</v>
      </c>
      <c r="F888">
        <v>2.2796306610107422</v>
      </c>
      <c r="G888">
        <v>6.364903599023819E-2</v>
      </c>
      <c r="H888" s="15">
        <v>-999</v>
      </c>
    </row>
    <row r="889" spans="1:8" x14ac:dyDescent="0.35">
      <c r="A889" s="14">
        <v>50551</v>
      </c>
      <c r="B889">
        <v>29079.48046875</v>
      </c>
      <c r="C889">
        <v>10.06979370117188</v>
      </c>
      <c r="D889">
        <v>20.776580810546879</v>
      </c>
      <c r="E889">
        <v>1.277107332922111</v>
      </c>
      <c r="F889">
        <v>2.7242164611816411</v>
      </c>
      <c r="G889">
        <v>2.4780629246379249E-5</v>
      </c>
      <c r="H889" s="15">
        <v>-999</v>
      </c>
    </row>
    <row r="890" spans="1:8" x14ac:dyDescent="0.35">
      <c r="A890" s="14">
        <v>50552</v>
      </c>
      <c r="B890">
        <v>27419.5625</v>
      </c>
      <c r="C890">
        <v>8.6937255859375</v>
      </c>
      <c r="D890">
        <v>21.81781005859375</v>
      </c>
      <c r="E890">
        <v>1.341907114022038</v>
      </c>
      <c r="F890">
        <v>2.7445449829101558</v>
      </c>
      <c r="G890">
        <v>3.92901711165905E-8</v>
      </c>
      <c r="H890" s="15">
        <v>-999</v>
      </c>
    </row>
    <row r="891" spans="1:8" x14ac:dyDescent="0.35">
      <c r="A891" s="14">
        <v>50553</v>
      </c>
      <c r="B891">
        <v>29991.33984375</v>
      </c>
      <c r="C891">
        <v>10.4345703125</v>
      </c>
      <c r="D891">
        <v>25.33001708984375</v>
      </c>
      <c r="E891">
        <v>1.5328687313191161</v>
      </c>
      <c r="F891">
        <v>3.7139005661010742</v>
      </c>
      <c r="G891">
        <v>3.92901711165905E-8</v>
      </c>
      <c r="H891" s="15">
        <v>-999</v>
      </c>
    </row>
    <row r="892" spans="1:8" x14ac:dyDescent="0.35">
      <c r="A892" s="14">
        <v>50554</v>
      </c>
      <c r="B892">
        <v>30413.359375</v>
      </c>
      <c r="C892">
        <v>11.31979370117188</v>
      </c>
      <c r="D892">
        <v>23.85015869140625</v>
      </c>
      <c r="E892">
        <v>1.4249582725915571</v>
      </c>
      <c r="F892">
        <v>4.2781968116760254</v>
      </c>
      <c r="G892">
        <v>3.92901711165905E-8</v>
      </c>
      <c r="H892" s="15">
        <v>-999</v>
      </c>
    </row>
    <row r="893" spans="1:8" x14ac:dyDescent="0.35">
      <c r="A893" s="14">
        <v>50555</v>
      </c>
      <c r="B893">
        <v>30092.5390625</v>
      </c>
      <c r="C893">
        <v>9.721221923828125</v>
      </c>
      <c r="D893">
        <v>21.41888427734375</v>
      </c>
      <c r="E893">
        <v>1.1849854258576931</v>
      </c>
      <c r="F893">
        <v>5.0713744163513184</v>
      </c>
      <c r="G893">
        <v>3.92901711165905E-8</v>
      </c>
      <c r="H893" s="15">
        <v>-999</v>
      </c>
    </row>
    <row r="894" spans="1:8" x14ac:dyDescent="0.35">
      <c r="A894" s="14">
        <v>50556</v>
      </c>
      <c r="B894">
        <v>20202.419921875</v>
      </c>
      <c r="C894">
        <v>7.686248779296875</v>
      </c>
      <c r="D894">
        <v>15.80120849609375</v>
      </c>
      <c r="E894">
        <v>0.87816070299756122</v>
      </c>
      <c r="F894">
        <v>4.0587272644042969</v>
      </c>
      <c r="G894">
        <v>2.4780629246379249E-5</v>
      </c>
      <c r="H894" s="15">
        <v>-999</v>
      </c>
    </row>
    <row r="895" spans="1:8" x14ac:dyDescent="0.35">
      <c r="A895" s="14">
        <v>50557</v>
      </c>
      <c r="B895">
        <v>21798.173828125</v>
      </c>
      <c r="C895">
        <v>6.017974853515625</v>
      </c>
      <c r="D895">
        <v>15.83255004882812</v>
      </c>
      <c r="E895">
        <v>0.91092348861663996</v>
      </c>
      <c r="F895">
        <v>2.881571769714355</v>
      </c>
      <c r="G895">
        <v>3.92901711165905E-8</v>
      </c>
      <c r="H895" s="15">
        <v>-999</v>
      </c>
    </row>
    <row r="896" spans="1:8" x14ac:dyDescent="0.35">
      <c r="A896" s="14">
        <v>50558</v>
      </c>
      <c r="B896">
        <v>30430.578125</v>
      </c>
      <c r="C896">
        <v>4.29620361328125</v>
      </c>
      <c r="D896">
        <v>19.204803466796879</v>
      </c>
      <c r="E896">
        <v>0.94255972676396216</v>
      </c>
      <c r="F896">
        <v>3.863350391387939</v>
      </c>
      <c r="G896">
        <v>3.92901711165905E-8</v>
      </c>
      <c r="H896" s="15">
        <v>-999</v>
      </c>
    </row>
    <row r="897" spans="1:8" x14ac:dyDescent="0.35">
      <c r="A897" s="14">
        <v>50559</v>
      </c>
      <c r="B897">
        <v>30025.767578125</v>
      </c>
      <c r="C897">
        <v>7.742584228515625</v>
      </c>
      <c r="D897">
        <v>25.692413330078121</v>
      </c>
      <c r="E897">
        <v>1.2055295135856861</v>
      </c>
      <c r="F897">
        <v>3.8193058967590332</v>
      </c>
      <c r="G897">
        <v>3.92901711165905E-8</v>
      </c>
      <c r="H897" s="15">
        <v>-999</v>
      </c>
    </row>
    <row r="898" spans="1:8" x14ac:dyDescent="0.35">
      <c r="A898" s="14">
        <v>50560</v>
      </c>
      <c r="B898">
        <v>23151.87890625</v>
      </c>
      <c r="C898">
        <v>13.05874633789062</v>
      </c>
      <c r="D898">
        <v>27.750885009765621</v>
      </c>
      <c r="E898">
        <v>1.704051059099259</v>
      </c>
      <c r="F898">
        <v>2.4821596145629878</v>
      </c>
      <c r="G898">
        <v>3.7763419151306148</v>
      </c>
      <c r="H898" s="15">
        <v>-999</v>
      </c>
    </row>
    <row r="899" spans="1:8" x14ac:dyDescent="0.35">
      <c r="A899" s="14">
        <v>50561</v>
      </c>
      <c r="B899">
        <v>14390.103515625</v>
      </c>
      <c r="C899">
        <v>14.910400390625</v>
      </c>
      <c r="D899">
        <v>23.872100830078121</v>
      </c>
      <c r="E899">
        <v>1.825124750999594</v>
      </c>
      <c r="F899">
        <v>3.0073060989379878</v>
      </c>
      <c r="G899">
        <v>8.9045343920588493E-3</v>
      </c>
      <c r="H899" s="15">
        <v>-999</v>
      </c>
    </row>
    <row r="900" spans="1:8" x14ac:dyDescent="0.35">
      <c r="A900" s="14">
        <v>50562</v>
      </c>
      <c r="B900">
        <v>6614.2646484375</v>
      </c>
      <c r="C900">
        <v>13.40731811523438</v>
      </c>
      <c r="D900">
        <v>20.55413818359375</v>
      </c>
      <c r="E900">
        <v>1.706649161793605</v>
      </c>
      <c r="F900">
        <v>1.5775537490844731</v>
      </c>
      <c r="G900">
        <v>4.168860912322998</v>
      </c>
      <c r="H900" s="15">
        <v>-999</v>
      </c>
    </row>
    <row r="901" spans="1:8" x14ac:dyDescent="0.35">
      <c r="A901" s="14">
        <v>50563</v>
      </c>
      <c r="B901">
        <v>16093.3173828125</v>
      </c>
      <c r="C901">
        <v>6.502105712890625</v>
      </c>
      <c r="D901">
        <v>16.116607666015621</v>
      </c>
      <c r="E901">
        <v>1.0791140221386331</v>
      </c>
      <c r="F901">
        <v>3.4394693374633789</v>
      </c>
      <c r="G901">
        <v>0.90219247341156006</v>
      </c>
      <c r="H901" s="15">
        <v>-999</v>
      </c>
    </row>
    <row r="902" spans="1:8" x14ac:dyDescent="0.35">
      <c r="A902" s="14">
        <v>50564</v>
      </c>
      <c r="B902">
        <v>10980.5439453125</v>
      </c>
      <c r="C902">
        <v>5.555755615234375</v>
      </c>
      <c r="D902">
        <v>13.96835327148438</v>
      </c>
      <c r="E902">
        <v>0.9714004506587175</v>
      </c>
      <c r="F902">
        <v>4.8503990173339844</v>
      </c>
      <c r="G902">
        <v>0.153607502579689</v>
      </c>
      <c r="H902" s="15">
        <v>-999</v>
      </c>
    </row>
    <row r="903" spans="1:8" x14ac:dyDescent="0.35">
      <c r="A903" s="14">
        <v>50565</v>
      </c>
      <c r="B903">
        <v>7657.5810546875</v>
      </c>
      <c r="C903">
        <v>7.715850830078125</v>
      </c>
      <c r="D903">
        <v>15.75421142578125</v>
      </c>
      <c r="E903">
        <v>1.1691669389347681</v>
      </c>
      <c r="F903">
        <v>4.4110832214355469</v>
      </c>
      <c r="G903">
        <v>2.9103374481201172</v>
      </c>
      <c r="H903" s="15">
        <v>-999</v>
      </c>
    </row>
    <row r="904" spans="1:8" x14ac:dyDescent="0.35">
      <c r="A904" s="14">
        <v>50566</v>
      </c>
      <c r="B904">
        <v>10523.0498046875</v>
      </c>
      <c r="C904">
        <v>7.34722900390625</v>
      </c>
      <c r="D904">
        <v>15.99755859375</v>
      </c>
      <c r="E904">
        <v>1.1750968971995841</v>
      </c>
      <c r="F904">
        <v>2.7163114547729492</v>
      </c>
      <c r="G904">
        <v>1.5794756412506099</v>
      </c>
      <c r="H904" s="15">
        <v>-999</v>
      </c>
    </row>
    <row r="905" spans="1:8" x14ac:dyDescent="0.35">
      <c r="A905" s="14">
        <v>50567</v>
      </c>
      <c r="B905">
        <v>12822.5205078125</v>
      </c>
      <c r="C905">
        <v>8.268768310546875</v>
      </c>
      <c r="D905">
        <v>16.943756103515621</v>
      </c>
      <c r="E905">
        <v>1.146910023470584</v>
      </c>
      <c r="F905">
        <v>3.992095947265625</v>
      </c>
      <c r="G905">
        <v>3.040697574615479</v>
      </c>
      <c r="H905" s="15">
        <v>-999</v>
      </c>
    </row>
    <row r="906" spans="1:8" x14ac:dyDescent="0.35">
      <c r="A906" s="14">
        <v>50568</v>
      </c>
      <c r="B906">
        <v>9255.9423828125</v>
      </c>
      <c r="C906">
        <v>8.243927001953125</v>
      </c>
      <c r="D906">
        <v>15.82211303710938</v>
      </c>
      <c r="E906">
        <v>1.148194970924171</v>
      </c>
      <c r="F906">
        <v>3.2689380645751949</v>
      </c>
      <c r="G906">
        <v>4.3174571990966797</v>
      </c>
      <c r="H906" s="15">
        <v>-999</v>
      </c>
    </row>
    <row r="907" spans="1:8" x14ac:dyDescent="0.35">
      <c r="A907" s="14">
        <v>50569</v>
      </c>
      <c r="B907">
        <v>10925.7705078125</v>
      </c>
      <c r="C907">
        <v>5.871856689453125</v>
      </c>
      <c r="D907">
        <v>15.82733154296875</v>
      </c>
      <c r="E907">
        <v>1.0376121130190681</v>
      </c>
      <c r="F907">
        <v>2.618433952331543</v>
      </c>
      <c r="G907">
        <v>0.14107400178909299</v>
      </c>
      <c r="H907" s="15">
        <v>-999</v>
      </c>
    </row>
    <row r="908" spans="1:8" x14ac:dyDescent="0.35">
      <c r="A908" s="14">
        <v>50570</v>
      </c>
      <c r="B908">
        <v>18037.017578125</v>
      </c>
      <c r="C908">
        <v>5.517578125</v>
      </c>
      <c r="D908">
        <v>14.87173461914062</v>
      </c>
      <c r="E908">
        <v>1.151418633852366</v>
      </c>
      <c r="F908">
        <v>2.884583473205566</v>
      </c>
      <c r="G908">
        <v>8.1006336212158203</v>
      </c>
      <c r="H908" s="15">
        <v>-999</v>
      </c>
    </row>
    <row r="909" spans="1:8" x14ac:dyDescent="0.35">
      <c r="A909" s="14">
        <v>50571</v>
      </c>
      <c r="B909">
        <v>17899.298828125</v>
      </c>
      <c r="C909">
        <v>6.55560302734375</v>
      </c>
      <c r="D909">
        <v>17.133819580078121</v>
      </c>
      <c r="E909">
        <v>1.0335039483117701</v>
      </c>
      <c r="F909">
        <v>3.235810279846191</v>
      </c>
      <c r="G909">
        <v>1.0658236742019651</v>
      </c>
      <c r="H909" s="15">
        <v>-999</v>
      </c>
    </row>
    <row r="910" spans="1:8" x14ac:dyDescent="0.35">
      <c r="A910" s="14">
        <v>50572</v>
      </c>
      <c r="B910">
        <v>11427.60546875</v>
      </c>
      <c r="C910">
        <v>4.8328857421875</v>
      </c>
      <c r="D910">
        <v>17.53277587890625</v>
      </c>
      <c r="E910">
        <v>1.110415299482886</v>
      </c>
      <c r="F910">
        <v>2.0168695449829102</v>
      </c>
      <c r="G910">
        <v>0.21946160495281219</v>
      </c>
      <c r="H910" s="15">
        <v>-999</v>
      </c>
    </row>
    <row r="911" spans="1:8" x14ac:dyDescent="0.35">
      <c r="A911" s="14">
        <v>50573</v>
      </c>
      <c r="B911">
        <v>16190.345703125</v>
      </c>
      <c r="C911">
        <v>3.590484619140625</v>
      </c>
      <c r="D911">
        <v>18.76824951171875</v>
      </c>
      <c r="E911">
        <v>1.160844218697817</v>
      </c>
      <c r="F911">
        <v>2.618433952331543</v>
      </c>
      <c r="G911">
        <v>5.8377254754304886E-4</v>
      </c>
      <c r="H911" s="15">
        <v>-999</v>
      </c>
    </row>
    <row r="912" spans="1:8" x14ac:dyDescent="0.35">
      <c r="A912" s="14">
        <v>50574</v>
      </c>
      <c r="B912">
        <v>9747.3447265625</v>
      </c>
      <c r="C912">
        <v>11.86126708984375</v>
      </c>
      <c r="D912">
        <v>22.997955322265621</v>
      </c>
      <c r="E912">
        <v>1.5367871899378029</v>
      </c>
      <c r="F912">
        <v>3.2117176055908199</v>
      </c>
      <c r="G912">
        <v>0.83985143899917603</v>
      </c>
      <c r="H912" s="15">
        <v>-999</v>
      </c>
    </row>
    <row r="913" spans="1:8" x14ac:dyDescent="0.35">
      <c r="A913" s="14">
        <v>50575</v>
      </c>
      <c r="B913">
        <v>18613.44921875</v>
      </c>
      <c r="C913">
        <v>12.50299072265625</v>
      </c>
      <c r="D913">
        <v>25.17547607421875</v>
      </c>
      <c r="E913">
        <v>1.6978085810392001</v>
      </c>
      <c r="F913">
        <v>1.8922643661499019</v>
      </c>
      <c r="G913">
        <v>3.92901711165905E-8</v>
      </c>
      <c r="H913" s="15">
        <v>-999</v>
      </c>
    </row>
    <row r="914" spans="1:8" x14ac:dyDescent="0.35">
      <c r="A914" s="14">
        <v>50576</v>
      </c>
      <c r="B914">
        <v>23733.525390625</v>
      </c>
      <c r="C914">
        <v>13.66323852539062</v>
      </c>
      <c r="D914">
        <v>29.040679931640621</v>
      </c>
      <c r="E914">
        <v>1.9819471106115401</v>
      </c>
      <c r="F914">
        <v>2.3654603958129878</v>
      </c>
      <c r="G914">
        <v>6.7161660194396973</v>
      </c>
      <c r="H914" s="15">
        <v>-999</v>
      </c>
    </row>
    <row r="915" spans="1:8" x14ac:dyDescent="0.35">
      <c r="A915" s="14">
        <v>50577</v>
      </c>
      <c r="B915">
        <v>16911.798828125</v>
      </c>
      <c r="C915">
        <v>8.494140625</v>
      </c>
      <c r="D915">
        <v>19.799041748046879</v>
      </c>
      <c r="E915">
        <v>1.3541671670850191</v>
      </c>
      <c r="F915">
        <v>3.9239587783813481</v>
      </c>
      <c r="G915">
        <v>0.40643405914306641</v>
      </c>
      <c r="H915" s="15">
        <v>-999</v>
      </c>
    </row>
    <row r="916" spans="1:8" x14ac:dyDescent="0.35">
      <c r="A916" s="14">
        <v>50578</v>
      </c>
      <c r="B916">
        <v>15453.2431640625</v>
      </c>
      <c r="C916">
        <v>8.76531982421875</v>
      </c>
      <c r="D916">
        <v>20.448638916015621</v>
      </c>
      <c r="E916">
        <v>1.247642522294607</v>
      </c>
      <c r="F916">
        <v>3.4850196838378911</v>
      </c>
      <c r="G916">
        <v>2.3300254251807928E-3</v>
      </c>
      <c r="H916" s="15">
        <v>-999</v>
      </c>
    </row>
    <row r="917" spans="1:8" x14ac:dyDescent="0.35">
      <c r="A917" s="14">
        <v>50579</v>
      </c>
      <c r="B917">
        <v>14014.509765625</v>
      </c>
      <c r="C917">
        <v>12.634765625</v>
      </c>
      <c r="D917">
        <v>23.57550048828125</v>
      </c>
      <c r="E917">
        <v>1.58819239846185</v>
      </c>
      <c r="F917">
        <v>3.4033298492431641</v>
      </c>
      <c r="G917">
        <v>2.3413596153259282</v>
      </c>
      <c r="H917" s="15">
        <v>-999</v>
      </c>
    </row>
    <row r="918" spans="1:8" x14ac:dyDescent="0.35">
      <c r="A918" s="14">
        <v>50580</v>
      </c>
      <c r="B918">
        <v>22529.017578125</v>
      </c>
      <c r="C918">
        <v>9.9866943359375</v>
      </c>
      <c r="D918">
        <v>22.527984619140621</v>
      </c>
      <c r="E918">
        <v>1.4033555042589561</v>
      </c>
      <c r="F918">
        <v>3.1398162841796879</v>
      </c>
      <c r="G918">
        <v>0.16163128614425659</v>
      </c>
      <c r="H918" s="15">
        <v>-999</v>
      </c>
    </row>
    <row r="919" spans="1:8" x14ac:dyDescent="0.35">
      <c r="A919" s="14">
        <v>50581</v>
      </c>
      <c r="B919">
        <v>15063.04296875</v>
      </c>
      <c r="C919">
        <v>8.033843994140625</v>
      </c>
      <c r="D919">
        <v>18.7369384765625</v>
      </c>
      <c r="E919">
        <v>1.237585364695746</v>
      </c>
      <c r="F919">
        <v>2.9075469970703121</v>
      </c>
      <c r="G919">
        <v>0.12858562171459201</v>
      </c>
      <c r="H919" s="15">
        <v>-999</v>
      </c>
    </row>
    <row r="920" spans="1:8" x14ac:dyDescent="0.35">
      <c r="A920" s="14">
        <v>50582</v>
      </c>
      <c r="B920">
        <v>11469.3388671875</v>
      </c>
      <c r="C920">
        <v>11.87939453125</v>
      </c>
      <c r="D920">
        <v>19.795928955078121</v>
      </c>
      <c r="E920">
        <v>1.3481787693913641</v>
      </c>
      <c r="F920">
        <v>2.5540618896484379</v>
      </c>
      <c r="G920">
        <v>1.529833912849426</v>
      </c>
      <c r="H920" s="15">
        <v>-999</v>
      </c>
    </row>
    <row r="921" spans="1:8" x14ac:dyDescent="0.35">
      <c r="A921" s="14">
        <v>50583</v>
      </c>
      <c r="B921">
        <v>11155.8212890625</v>
      </c>
      <c r="C921">
        <v>13.51235961914062</v>
      </c>
      <c r="D921">
        <v>21.529571533203121</v>
      </c>
      <c r="E921">
        <v>1.592174914142519</v>
      </c>
      <c r="F921">
        <v>2.3383560180664058</v>
      </c>
      <c r="G921">
        <v>1.509976387023926</v>
      </c>
      <c r="H921" s="15">
        <v>-999</v>
      </c>
    </row>
    <row r="922" spans="1:8" x14ac:dyDescent="0.35">
      <c r="A922" s="14">
        <v>50584</v>
      </c>
      <c r="B922">
        <v>9104.6611328125</v>
      </c>
      <c r="C922">
        <v>8.220062255859375</v>
      </c>
      <c r="D922">
        <v>19.822021484375</v>
      </c>
      <c r="E922">
        <v>1.560689855677216</v>
      </c>
      <c r="F922">
        <v>3.002411842346191</v>
      </c>
      <c r="G922">
        <v>1.410947322845459</v>
      </c>
      <c r="H922" s="15">
        <v>-999</v>
      </c>
    </row>
    <row r="923" spans="1:8" x14ac:dyDescent="0.35">
      <c r="A923" s="14">
        <v>50585</v>
      </c>
      <c r="B923">
        <v>11636.791015625</v>
      </c>
      <c r="C923">
        <v>8.285003662109375</v>
      </c>
      <c r="D923">
        <v>18.507171630859379</v>
      </c>
      <c r="E923">
        <v>1.221279633223356</v>
      </c>
      <c r="F923">
        <v>3.2418336868286128</v>
      </c>
      <c r="G923">
        <v>0.28563711047172552</v>
      </c>
      <c r="H923" s="15">
        <v>-999</v>
      </c>
    </row>
    <row r="924" spans="1:8" x14ac:dyDescent="0.35">
      <c r="A924" s="14">
        <v>50586</v>
      </c>
      <c r="B924">
        <v>4692.474609375</v>
      </c>
      <c r="C924">
        <v>10.20062255859375</v>
      </c>
      <c r="D924">
        <v>17.3270263671875</v>
      </c>
      <c r="E924">
        <v>1.4585010173209669</v>
      </c>
      <c r="F924">
        <v>5.2727746963500977</v>
      </c>
      <c r="G924">
        <v>2.3600459098815918</v>
      </c>
      <c r="H924" s="15">
        <v>-999</v>
      </c>
    </row>
    <row r="925" spans="1:8" x14ac:dyDescent="0.35">
      <c r="A925" s="14">
        <v>50587</v>
      </c>
      <c r="B925">
        <v>12255.9990234375</v>
      </c>
      <c r="C925">
        <v>10.07073974609375</v>
      </c>
      <c r="D925">
        <v>19.513946533203121</v>
      </c>
      <c r="E925">
        <v>1.480794272958589</v>
      </c>
      <c r="F925">
        <v>4.6595396995544434</v>
      </c>
      <c r="G925">
        <v>0.69966781139373779</v>
      </c>
      <c r="H925" s="15">
        <v>-999</v>
      </c>
    </row>
    <row r="926" spans="1:8" x14ac:dyDescent="0.35">
      <c r="A926" s="14">
        <v>50588</v>
      </c>
      <c r="B926">
        <v>28670.498046875</v>
      </c>
      <c r="C926">
        <v>8.390045166015625</v>
      </c>
      <c r="D926">
        <v>24.098724365234379</v>
      </c>
      <c r="E926">
        <v>1.4744985161820769</v>
      </c>
      <c r="F926">
        <v>2.2901706695556641</v>
      </c>
      <c r="G926">
        <v>3.92901711165905E-8</v>
      </c>
      <c r="H926" s="15">
        <v>-999</v>
      </c>
    </row>
    <row r="927" spans="1:8" x14ac:dyDescent="0.35">
      <c r="A927" s="14">
        <v>50589</v>
      </c>
      <c r="B927">
        <v>30305.37890625</v>
      </c>
      <c r="C927">
        <v>10.89007568359375</v>
      </c>
      <c r="D927">
        <v>24.581207275390621</v>
      </c>
      <c r="E927">
        <v>1.4522992213124351</v>
      </c>
      <c r="F927">
        <v>3.0713024139404301</v>
      </c>
      <c r="G927">
        <v>3.92901711165905E-8</v>
      </c>
      <c r="H927" s="15">
        <v>-999</v>
      </c>
    </row>
    <row r="928" spans="1:8" x14ac:dyDescent="0.35">
      <c r="A928" s="14">
        <v>50590</v>
      </c>
      <c r="B928">
        <v>29930.3046875</v>
      </c>
      <c r="C928">
        <v>12.02645874023438</v>
      </c>
      <c r="D928">
        <v>29.071990966796879</v>
      </c>
      <c r="E928">
        <v>1.641603703725242</v>
      </c>
      <c r="F928">
        <v>2.642903327941895</v>
      </c>
      <c r="G928">
        <v>3.92901711165905E-8</v>
      </c>
      <c r="H928" s="15">
        <v>-999</v>
      </c>
    </row>
    <row r="929" spans="1:8" x14ac:dyDescent="0.35">
      <c r="A929" s="14">
        <v>50591</v>
      </c>
      <c r="B929">
        <v>24477.41015625</v>
      </c>
      <c r="C929">
        <v>18.038787841796879</v>
      </c>
      <c r="D929">
        <v>27.77593994140625</v>
      </c>
      <c r="E929">
        <v>2.1501828493125461</v>
      </c>
      <c r="F929">
        <v>2.6014938354492192</v>
      </c>
      <c r="G929">
        <v>12.60688400268555</v>
      </c>
      <c r="H929" s="15">
        <v>-999</v>
      </c>
    </row>
    <row r="930" spans="1:8" x14ac:dyDescent="0.35">
      <c r="A930" s="14">
        <v>50592</v>
      </c>
      <c r="B930">
        <v>17696.373046875</v>
      </c>
      <c r="C930">
        <v>16.08306884765625</v>
      </c>
      <c r="D930">
        <v>24.81097412109375</v>
      </c>
      <c r="E930">
        <v>1.986958929287584</v>
      </c>
      <c r="F930">
        <v>3.23054027557373</v>
      </c>
      <c r="G930">
        <v>2.1235377788543701</v>
      </c>
      <c r="H930" s="15">
        <v>-999</v>
      </c>
    </row>
    <row r="931" spans="1:8" x14ac:dyDescent="0.35">
      <c r="A931" s="14">
        <v>50593</v>
      </c>
      <c r="B931">
        <v>14044.7646484375</v>
      </c>
      <c r="C931">
        <v>13.1790771484375</v>
      </c>
      <c r="D931">
        <v>24.363983154296879</v>
      </c>
      <c r="E931">
        <v>1.7457912962821751</v>
      </c>
      <c r="F931">
        <v>1.4040107727050779</v>
      </c>
      <c r="G931">
        <v>4.965674877166748</v>
      </c>
      <c r="H931" s="15">
        <v>-999</v>
      </c>
    </row>
    <row r="932" spans="1:8" x14ac:dyDescent="0.35">
      <c r="A932" s="14">
        <v>50594</v>
      </c>
      <c r="B932">
        <v>19329.1640625</v>
      </c>
      <c r="C932">
        <v>9.994354248046875</v>
      </c>
      <c r="D932">
        <v>15.85446166992188</v>
      </c>
      <c r="E932">
        <v>1.4480035901988619</v>
      </c>
      <c r="F932">
        <v>6.706291675567627</v>
      </c>
      <c r="G932">
        <v>23.136161804199219</v>
      </c>
      <c r="H932" s="15">
        <v>-999</v>
      </c>
    </row>
    <row r="933" spans="1:8" x14ac:dyDescent="0.35">
      <c r="A933" s="14">
        <v>50595</v>
      </c>
      <c r="B933">
        <v>16104.7939453125</v>
      </c>
      <c r="C933">
        <v>9.302978515625</v>
      </c>
      <c r="D933">
        <v>19.714447021484379</v>
      </c>
      <c r="E933">
        <v>1.379103681346733</v>
      </c>
      <c r="F933">
        <v>5.7723221778869629</v>
      </c>
      <c r="G933">
        <v>2.9312112331390381</v>
      </c>
      <c r="H933" s="15">
        <v>-999</v>
      </c>
    </row>
    <row r="934" spans="1:8" x14ac:dyDescent="0.35">
      <c r="A934" s="14">
        <v>50596</v>
      </c>
      <c r="B934">
        <v>16637.40625</v>
      </c>
      <c r="C934">
        <v>13.6212158203125</v>
      </c>
      <c r="D934">
        <v>19.64031982421875</v>
      </c>
      <c r="E934">
        <v>1.646100591216517</v>
      </c>
      <c r="F934">
        <v>2.3872947692871089</v>
      </c>
      <c r="G934">
        <v>3.8923826217651372</v>
      </c>
      <c r="H934" s="15">
        <v>-999</v>
      </c>
    </row>
    <row r="935" spans="1:8" x14ac:dyDescent="0.35">
      <c r="A935" s="14">
        <v>50597</v>
      </c>
      <c r="B935">
        <v>9508.9462890625</v>
      </c>
      <c r="C935">
        <v>11.06387329101562</v>
      </c>
      <c r="D935">
        <v>18.0675048828125</v>
      </c>
      <c r="E935">
        <v>1.505668744310797</v>
      </c>
      <c r="F935">
        <v>3.1849899291992192</v>
      </c>
      <c r="G935">
        <v>1.0866227149963379</v>
      </c>
      <c r="H935" s="15">
        <v>-999</v>
      </c>
    </row>
    <row r="936" spans="1:8" x14ac:dyDescent="0.35">
      <c r="A936" s="14">
        <v>50598</v>
      </c>
      <c r="B936">
        <v>10463.5810546875</v>
      </c>
      <c r="C936">
        <v>12.0904541015625</v>
      </c>
      <c r="D936">
        <v>18.910308837890621</v>
      </c>
      <c r="E936">
        <v>1.5171390669759239</v>
      </c>
      <c r="F936">
        <v>4.1306290626525879</v>
      </c>
      <c r="G936">
        <v>1.242291927337646</v>
      </c>
      <c r="H936" s="15">
        <v>-999</v>
      </c>
    </row>
    <row r="937" spans="1:8" x14ac:dyDescent="0.35">
      <c r="A937" s="14">
        <v>50599</v>
      </c>
      <c r="B937">
        <v>18107.44140625</v>
      </c>
      <c r="C937">
        <v>12.46859741210938</v>
      </c>
      <c r="D937">
        <v>23.51910400390625</v>
      </c>
      <c r="E937">
        <v>1.694773166298863</v>
      </c>
      <c r="F937">
        <v>2.7821893692016602</v>
      </c>
      <c r="G937">
        <v>2.5545459240674969E-2</v>
      </c>
      <c r="H937" s="15">
        <v>-999</v>
      </c>
    </row>
    <row r="938" spans="1:8" x14ac:dyDescent="0.35">
      <c r="A938" s="14">
        <v>50600</v>
      </c>
      <c r="B938">
        <v>9663.87890625</v>
      </c>
      <c r="C938">
        <v>12.52874755859375</v>
      </c>
      <c r="D938">
        <v>20.01837158203125</v>
      </c>
      <c r="E938">
        <v>1.5913859023998109</v>
      </c>
      <c r="F938">
        <v>4.0237174034118652</v>
      </c>
      <c r="G938">
        <v>0.90010684728622437</v>
      </c>
      <c r="H938" s="15">
        <v>-999</v>
      </c>
    </row>
    <row r="939" spans="1:8" x14ac:dyDescent="0.35">
      <c r="A939" s="14">
        <v>50601</v>
      </c>
      <c r="B939">
        <v>15414.1181640625</v>
      </c>
      <c r="C939">
        <v>12.9412841796875</v>
      </c>
      <c r="D939">
        <v>18.800628662109379</v>
      </c>
      <c r="E939">
        <v>1.454656513142965</v>
      </c>
      <c r="F939">
        <v>4.4061894416809082</v>
      </c>
      <c r="G939">
        <v>2.8400900363922119</v>
      </c>
      <c r="H939" s="15">
        <v>-999</v>
      </c>
    </row>
    <row r="940" spans="1:8" x14ac:dyDescent="0.35">
      <c r="A940" s="14">
        <v>50602</v>
      </c>
      <c r="B940">
        <v>18085.009765625</v>
      </c>
      <c r="C940">
        <v>9.344024658203125</v>
      </c>
      <c r="D940">
        <v>22.039215087890621</v>
      </c>
      <c r="E940">
        <v>1.4077147240026679</v>
      </c>
      <c r="F940">
        <v>2.35077953338623</v>
      </c>
      <c r="G940">
        <v>0.40918368101120001</v>
      </c>
      <c r="H940" s="15">
        <v>-999</v>
      </c>
    </row>
    <row r="941" spans="1:8" x14ac:dyDescent="0.35">
      <c r="A941" s="14">
        <v>50603</v>
      </c>
      <c r="B941">
        <v>15229.4521484375</v>
      </c>
      <c r="C941">
        <v>10.34481811523438</v>
      </c>
      <c r="D941">
        <v>23.50030517578125</v>
      </c>
      <c r="E941">
        <v>1.60991354698127</v>
      </c>
      <c r="F941">
        <v>1.9743309020996089</v>
      </c>
      <c r="G941">
        <v>1.643645390868187E-2</v>
      </c>
      <c r="H941" s="15">
        <v>-999</v>
      </c>
    </row>
    <row r="942" spans="1:8" x14ac:dyDescent="0.35">
      <c r="A942" s="14">
        <v>50604</v>
      </c>
      <c r="B942">
        <v>7851.6376953125</v>
      </c>
      <c r="C942">
        <v>14.19418334960938</v>
      </c>
      <c r="D942">
        <v>20.203216552734379</v>
      </c>
      <c r="E942">
        <v>1.6142486259552811</v>
      </c>
      <c r="F942">
        <v>2.8254814147949219</v>
      </c>
      <c r="G942">
        <v>1.195573210716248</v>
      </c>
      <c r="H942" s="15">
        <v>-999</v>
      </c>
    </row>
    <row r="943" spans="1:8" x14ac:dyDescent="0.35">
      <c r="A943" s="14">
        <v>50605</v>
      </c>
      <c r="B943">
        <v>9856.892578125</v>
      </c>
      <c r="C943">
        <v>12.5640869140625</v>
      </c>
      <c r="D943">
        <v>17.68316650390625</v>
      </c>
      <c r="E943">
        <v>1.383105245929563</v>
      </c>
      <c r="F943">
        <v>4.0877137184143066</v>
      </c>
      <c r="G943">
        <v>0.51568603515625</v>
      </c>
      <c r="H943" s="15">
        <v>-999</v>
      </c>
    </row>
    <row r="944" spans="1:8" x14ac:dyDescent="0.35">
      <c r="A944" s="14">
        <v>50606</v>
      </c>
      <c r="B944">
        <v>10872.5615234375</v>
      </c>
      <c r="C944">
        <v>12.09140014648438</v>
      </c>
      <c r="D944">
        <v>17.98291015625</v>
      </c>
      <c r="E944">
        <v>1.4119593440478231</v>
      </c>
      <c r="F944">
        <v>3.8392577171325679</v>
      </c>
      <c r="G944">
        <v>0.8070792555809021</v>
      </c>
      <c r="H944" s="15">
        <v>-999</v>
      </c>
    </row>
    <row r="945" spans="1:8" x14ac:dyDescent="0.35">
      <c r="A945" s="14">
        <v>50607</v>
      </c>
      <c r="B945">
        <v>13591.966796875</v>
      </c>
      <c r="C945">
        <v>11.63302612304688</v>
      </c>
      <c r="D945">
        <v>19.731170654296879</v>
      </c>
      <c r="E945">
        <v>1.453855831233418</v>
      </c>
      <c r="F945">
        <v>2.3142633438110352</v>
      </c>
      <c r="G945">
        <v>0.15740795433521271</v>
      </c>
      <c r="H945" s="15">
        <v>-999</v>
      </c>
    </row>
    <row r="946" spans="1:8" x14ac:dyDescent="0.35">
      <c r="A946" s="14">
        <v>50608</v>
      </c>
      <c r="B946">
        <v>13144.3837890625</v>
      </c>
      <c r="C946">
        <v>10.06118774414062</v>
      </c>
      <c r="D946">
        <v>20.75360107421875</v>
      </c>
      <c r="E946">
        <v>1.52336306002487</v>
      </c>
      <c r="F946">
        <v>1.954379081726074</v>
      </c>
      <c r="G946">
        <v>0.1187723353505135</v>
      </c>
      <c r="H946" s="15">
        <v>-999</v>
      </c>
    </row>
    <row r="947" spans="1:8" x14ac:dyDescent="0.35">
      <c r="A947" s="14">
        <v>50609</v>
      </c>
      <c r="B947">
        <v>11805.2861328125</v>
      </c>
      <c r="C947">
        <v>14.10726928710938</v>
      </c>
      <c r="D947">
        <v>21.442901611328121</v>
      </c>
      <c r="E947">
        <v>1.54307506720215</v>
      </c>
      <c r="F947">
        <v>1.6957588195800779</v>
      </c>
      <c r="G947">
        <v>0.31788673996925348</v>
      </c>
      <c r="H947" s="15">
        <v>-999</v>
      </c>
    </row>
    <row r="948" spans="1:8" x14ac:dyDescent="0.35">
      <c r="A948" s="14">
        <v>50610</v>
      </c>
      <c r="B948">
        <v>16485.083984375</v>
      </c>
      <c r="C948">
        <v>12.515380859375</v>
      </c>
      <c r="D948">
        <v>22.1572265625</v>
      </c>
      <c r="E948">
        <v>1.551038096996606</v>
      </c>
      <c r="F948">
        <v>2.9158287048339839</v>
      </c>
      <c r="G948">
        <v>2.5545459240674969E-2</v>
      </c>
      <c r="H948" s="15">
        <v>-999</v>
      </c>
    </row>
    <row r="949" spans="1:8" x14ac:dyDescent="0.35">
      <c r="A949" s="14">
        <v>50611</v>
      </c>
      <c r="B949">
        <v>22743.94140625</v>
      </c>
      <c r="C949">
        <v>11.91091918945312</v>
      </c>
      <c r="D949">
        <v>24.69818115234375</v>
      </c>
      <c r="E949">
        <v>1.6740376666012839</v>
      </c>
      <c r="F949">
        <v>3.4138708114624019</v>
      </c>
      <c r="G949">
        <v>0.13158886134624481</v>
      </c>
      <c r="H949" s="15">
        <v>-999</v>
      </c>
    </row>
    <row r="950" spans="1:8" x14ac:dyDescent="0.35">
      <c r="A950" s="14">
        <v>50612</v>
      </c>
      <c r="B950">
        <v>14397.9287109375</v>
      </c>
      <c r="C950">
        <v>10.71820068359375</v>
      </c>
      <c r="D950">
        <v>22.432952880859379</v>
      </c>
      <c r="E950">
        <v>1.6833137478199469</v>
      </c>
      <c r="F950">
        <v>1.9592723846435549</v>
      </c>
      <c r="G950">
        <v>0.42437919974327087</v>
      </c>
      <c r="H950" s="15">
        <v>-999</v>
      </c>
    </row>
    <row r="951" spans="1:8" x14ac:dyDescent="0.35">
      <c r="A951" s="14">
        <v>50613</v>
      </c>
      <c r="B951">
        <v>8176.10888671875</v>
      </c>
      <c r="C951">
        <v>10.06692504882812</v>
      </c>
      <c r="D951">
        <v>20.62200927734375</v>
      </c>
      <c r="E951">
        <v>1.595059604273412</v>
      </c>
      <c r="F951">
        <v>2.5721311569213872</v>
      </c>
      <c r="G951">
        <v>1.345705032348633</v>
      </c>
      <c r="H951" s="15">
        <v>-999</v>
      </c>
    </row>
    <row r="952" spans="1:8" x14ac:dyDescent="0.35">
      <c r="A952" s="14">
        <v>50614</v>
      </c>
      <c r="B952">
        <v>24144.0703125</v>
      </c>
      <c r="C952">
        <v>8.635467529296875</v>
      </c>
      <c r="D952">
        <v>25.38330078125</v>
      </c>
      <c r="E952">
        <v>1.555241610745326</v>
      </c>
      <c r="F952">
        <v>1.82525634765625</v>
      </c>
      <c r="G952">
        <v>3.92901711165905E-8</v>
      </c>
      <c r="H952" s="15">
        <v>-999</v>
      </c>
    </row>
    <row r="953" spans="1:8" x14ac:dyDescent="0.35">
      <c r="A953" s="14">
        <v>50615</v>
      </c>
      <c r="B953">
        <v>25047.0625</v>
      </c>
      <c r="C953">
        <v>15.22933959960938</v>
      </c>
      <c r="D953">
        <v>29.884521484375</v>
      </c>
      <c r="E953">
        <v>1.7688889091160671</v>
      </c>
      <c r="F953">
        <v>3.3137350082397461</v>
      </c>
      <c r="G953">
        <v>3.92901711165905E-8</v>
      </c>
      <c r="H953" s="15">
        <v>-999</v>
      </c>
    </row>
    <row r="954" spans="1:8" x14ac:dyDescent="0.35">
      <c r="A954" s="14">
        <v>50616</v>
      </c>
      <c r="B954">
        <v>17894.08203125</v>
      </c>
      <c r="C954">
        <v>13.98123168945312</v>
      </c>
      <c r="D954">
        <v>25.061614990234379</v>
      </c>
      <c r="E954">
        <v>1.6970134171380371</v>
      </c>
      <c r="F954">
        <v>2.2739839553833008</v>
      </c>
      <c r="G954">
        <v>2.4103128910064702</v>
      </c>
      <c r="H954" s="15">
        <v>-999</v>
      </c>
    </row>
    <row r="955" spans="1:8" x14ac:dyDescent="0.35">
      <c r="A955" s="14">
        <v>50617</v>
      </c>
      <c r="B955">
        <v>23551.466796875</v>
      </c>
      <c r="C955">
        <v>13.32803344726562</v>
      </c>
      <c r="D955">
        <v>31.02392578125</v>
      </c>
      <c r="E955">
        <v>1.987661403230925</v>
      </c>
      <c r="F955">
        <v>3.257267951965332</v>
      </c>
      <c r="G955">
        <v>3.92901711165905E-8</v>
      </c>
      <c r="H955" s="15">
        <v>-999</v>
      </c>
    </row>
    <row r="956" spans="1:8" x14ac:dyDescent="0.35">
      <c r="A956" s="14">
        <v>50618</v>
      </c>
      <c r="B956">
        <v>20457.51171875</v>
      </c>
      <c r="C956">
        <v>15.36398315429688</v>
      </c>
      <c r="D956">
        <v>32.50067138671875</v>
      </c>
      <c r="E956">
        <v>2.0102854601955769</v>
      </c>
      <c r="F956">
        <v>2.2126226425170898</v>
      </c>
      <c r="G956">
        <v>6.2841343879699707</v>
      </c>
      <c r="H956" s="15">
        <v>-999</v>
      </c>
    </row>
    <row r="957" spans="1:8" x14ac:dyDescent="0.35">
      <c r="A957" s="14">
        <v>50619</v>
      </c>
      <c r="B957">
        <v>14116.2333984375</v>
      </c>
      <c r="C957">
        <v>14.25912475585938</v>
      </c>
      <c r="D957">
        <v>22.140533447265621</v>
      </c>
      <c r="E957">
        <v>1.609197441910301</v>
      </c>
      <c r="F957">
        <v>3.174072265625</v>
      </c>
      <c r="G957">
        <v>9.481685608625412E-2</v>
      </c>
      <c r="H957" s="15">
        <v>-999</v>
      </c>
    </row>
    <row r="958" spans="1:8" x14ac:dyDescent="0.35">
      <c r="A958" s="14">
        <v>50620</v>
      </c>
      <c r="B958">
        <v>27331.92578125</v>
      </c>
      <c r="C958">
        <v>10.86907958984375</v>
      </c>
      <c r="D958">
        <v>22.968719482421879</v>
      </c>
      <c r="E958">
        <v>1.2094491244278489</v>
      </c>
      <c r="F958">
        <v>4.2194709777832031</v>
      </c>
      <c r="G958">
        <v>3.92901711165905E-8</v>
      </c>
      <c r="H958" s="15">
        <v>-999</v>
      </c>
    </row>
    <row r="959" spans="1:8" x14ac:dyDescent="0.35">
      <c r="A959" s="14">
        <v>50621</v>
      </c>
      <c r="B959">
        <v>19534.697265625</v>
      </c>
      <c r="C959">
        <v>12.33203125</v>
      </c>
      <c r="D959">
        <v>25.501312255859379</v>
      </c>
      <c r="E959">
        <v>1.3416945002822269</v>
      </c>
      <c r="F959">
        <v>4.3583803176879883</v>
      </c>
      <c r="G959">
        <v>3.92901711165905E-8</v>
      </c>
      <c r="H959" s="15">
        <v>-999</v>
      </c>
    </row>
    <row r="960" spans="1:8" x14ac:dyDescent="0.35">
      <c r="A960" s="14">
        <v>50622</v>
      </c>
      <c r="B960">
        <v>23097.625</v>
      </c>
      <c r="C960">
        <v>9.142547607421875</v>
      </c>
      <c r="D960">
        <v>24.14990234375</v>
      </c>
      <c r="E960">
        <v>1.3309570381494069</v>
      </c>
      <c r="F960">
        <v>3.6209173202514648</v>
      </c>
      <c r="G960">
        <v>3.92901711165905E-8</v>
      </c>
      <c r="H960" s="15">
        <v>-999</v>
      </c>
    </row>
    <row r="961" spans="1:8" x14ac:dyDescent="0.35">
      <c r="A961" s="14">
        <v>50623</v>
      </c>
      <c r="B961">
        <v>14865.333984375</v>
      </c>
      <c r="C961">
        <v>7.902069091796875</v>
      </c>
      <c r="D961">
        <v>21.4501953125</v>
      </c>
      <c r="E961">
        <v>1.2375915745538351</v>
      </c>
      <c r="F961">
        <v>1.591858863830566</v>
      </c>
      <c r="G961">
        <v>6.8531692959368229E-3</v>
      </c>
      <c r="H961" s="15">
        <v>-999</v>
      </c>
    </row>
    <row r="962" spans="1:8" x14ac:dyDescent="0.35">
      <c r="A962" s="14">
        <v>50624</v>
      </c>
      <c r="B962">
        <v>26206.70703125</v>
      </c>
      <c r="C962">
        <v>9.478668212890625</v>
      </c>
      <c r="D962">
        <v>27.593170166015621</v>
      </c>
      <c r="E962">
        <v>1.546775309198946</v>
      </c>
      <c r="F962">
        <v>1.6720418930053711</v>
      </c>
      <c r="G962">
        <v>3.92901711165905E-8</v>
      </c>
      <c r="H962" s="15">
        <v>-999</v>
      </c>
    </row>
    <row r="963" spans="1:8" x14ac:dyDescent="0.35">
      <c r="A963" s="14">
        <v>50625</v>
      </c>
      <c r="B963">
        <v>23933.322265625</v>
      </c>
      <c r="C963">
        <v>15.8214111328125</v>
      </c>
      <c r="D963">
        <v>27.723724365234379</v>
      </c>
      <c r="E963">
        <v>1.858155438019139</v>
      </c>
      <c r="F963">
        <v>1.0535364151000981</v>
      </c>
      <c r="G963">
        <v>16.705118179321289</v>
      </c>
      <c r="H963" s="15">
        <v>-999</v>
      </c>
    </row>
    <row r="964" spans="1:8" x14ac:dyDescent="0.35">
      <c r="A964" s="14">
        <v>50626</v>
      </c>
      <c r="B964">
        <v>23716.310546875</v>
      </c>
      <c r="C964">
        <v>15.51580810546875</v>
      </c>
      <c r="D964">
        <v>33.080291748046882</v>
      </c>
      <c r="E964">
        <v>2.1270998111587498</v>
      </c>
      <c r="F964">
        <v>4.5082073211669922</v>
      </c>
      <c r="G964">
        <v>10.99765205383301</v>
      </c>
      <c r="H964" s="15">
        <v>-999</v>
      </c>
    </row>
    <row r="965" spans="1:8" x14ac:dyDescent="0.35">
      <c r="A965" s="14">
        <v>50627</v>
      </c>
      <c r="B965">
        <v>5193.7890625</v>
      </c>
      <c r="C965">
        <v>14.94000244140625</v>
      </c>
      <c r="D965">
        <v>21.34576416015625</v>
      </c>
      <c r="E965">
        <v>1.9530329671842599</v>
      </c>
      <c r="F965">
        <v>4.8074841499328613</v>
      </c>
      <c r="G965">
        <v>8.5292825698852539</v>
      </c>
      <c r="H965" s="15">
        <v>-999</v>
      </c>
    </row>
    <row r="966" spans="1:8" x14ac:dyDescent="0.35">
      <c r="A966" s="14">
        <v>50628</v>
      </c>
      <c r="B966">
        <v>14716.6611328125</v>
      </c>
      <c r="C966">
        <v>15.5950927734375</v>
      </c>
      <c r="D966">
        <v>23.470001220703121</v>
      </c>
      <c r="E966">
        <v>1.864545111837949</v>
      </c>
      <c r="F966">
        <v>2.93879222869873</v>
      </c>
      <c r="G966">
        <v>6.907928466796875</v>
      </c>
      <c r="H966" s="15">
        <v>-999</v>
      </c>
    </row>
    <row r="967" spans="1:8" x14ac:dyDescent="0.35">
      <c r="A967" s="14">
        <v>50629</v>
      </c>
      <c r="B967">
        <v>19725.625</v>
      </c>
      <c r="C967">
        <v>14.23141479492188</v>
      </c>
      <c r="D967">
        <v>23.2684326171875</v>
      </c>
      <c r="E967">
        <v>1.8825710750808731</v>
      </c>
      <c r="F967">
        <v>2.8860893249511719</v>
      </c>
      <c r="G967">
        <v>15.399617195129389</v>
      </c>
      <c r="H967" s="15">
        <v>-999</v>
      </c>
    </row>
    <row r="968" spans="1:8" x14ac:dyDescent="0.35">
      <c r="A968" s="14">
        <v>50630</v>
      </c>
      <c r="B968">
        <v>11214.2470703125</v>
      </c>
      <c r="C968">
        <v>12.78753662109375</v>
      </c>
      <c r="D968">
        <v>20.416290283203121</v>
      </c>
      <c r="E968">
        <v>1.6044822020038161</v>
      </c>
      <c r="F968">
        <v>3.1499795913696289</v>
      </c>
      <c r="G968">
        <v>7.5173854827880859</v>
      </c>
      <c r="H968" s="15">
        <v>-999</v>
      </c>
    </row>
    <row r="969" spans="1:8" x14ac:dyDescent="0.35">
      <c r="A969" s="14">
        <v>50631</v>
      </c>
      <c r="B969">
        <v>11926.3115234375</v>
      </c>
      <c r="C969">
        <v>10.6236572265625</v>
      </c>
      <c r="D969">
        <v>21.0272216796875</v>
      </c>
      <c r="E969">
        <v>1.5320527729853259</v>
      </c>
      <c r="F969">
        <v>3.751921653747559</v>
      </c>
      <c r="G969">
        <v>0.51291972398757935</v>
      </c>
      <c r="H969" s="15">
        <v>-999</v>
      </c>
    </row>
    <row r="970" spans="1:8" x14ac:dyDescent="0.35">
      <c r="A970" s="14">
        <v>50632</v>
      </c>
      <c r="B970">
        <v>21930.15234375</v>
      </c>
      <c r="C970">
        <v>11.32363891601562</v>
      </c>
      <c r="D970">
        <v>26.782745361328121</v>
      </c>
      <c r="E970">
        <v>1.5684736762312941</v>
      </c>
      <c r="F970">
        <v>3.489160537719727</v>
      </c>
      <c r="G970">
        <v>3.92901711165905E-8</v>
      </c>
      <c r="H970" s="15">
        <v>-999</v>
      </c>
    </row>
    <row r="971" spans="1:8" x14ac:dyDescent="0.35">
      <c r="A971" s="14">
        <v>50633</v>
      </c>
      <c r="B971">
        <v>11376.4833984375</v>
      </c>
      <c r="C971">
        <v>13.184814453125</v>
      </c>
      <c r="D971">
        <v>21.9462890625</v>
      </c>
      <c r="E971">
        <v>1.597175474046691</v>
      </c>
      <c r="F971">
        <v>3.769614696502686</v>
      </c>
      <c r="G971">
        <v>5.8482315391302109E-2</v>
      </c>
      <c r="H971" s="15">
        <v>-999</v>
      </c>
    </row>
    <row r="972" spans="1:8" x14ac:dyDescent="0.35">
      <c r="A972" s="14">
        <v>50634</v>
      </c>
      <c r="B972">
        <v>11331.0986328125</v>
      </c>
      <c r="C972">
        <v>12.37216186523438</v>
      </c>
      <c r="D972">
        <v>21.656982421875</v>
      </c>
      <c r="E972">
        <v>1.5978878293963961</v>
      </c>
      <c r="F972">
        <v>2.3880481719970699</v>
      </c>
      <c r="G972">
        <v>3.6587028503417969</v>
      </c>
      <c r="H972" s="15">
        <v>-999</v>
      </c>
    </row>
    <row r="973" spans="1:8" x14ac:dyDescent="0.35">
      <c r="A973" s="14">
        <v>50635</v>
      </c>
      <c r="B973">
        <v>15668.166015625</v>
      </c>
      <c r="C973">
        <v>9.000244140625</v>
      </c>
      <c r="D973">
        <v>19.874237060546879</v>
      </c>
      <c r="E973">
        <v>1.382318150044378</v>
      </c>
      <c r="F973">
        <v>1.619715690612793</v>
      </c>
      <c r="G973">
        <v>0.93417441844940186</v>
      </c>
      <c r="H973" s="15">
        <v>-999</v>
      </c>
    </row>
    <row r="974" spans="1:8" x14ac:dyDescent="0.35">
      <c r="A974" s="14">
        <v>50636</v>
      </c>
      <c r="B974">
        <v>23015.201171875</v>
      </c>
      <c r="C974">
        <v>7.055023193359375</v>
      </c>
      <c r="D974">
        <v>22.255401611328121</v>
      </c>
      <c r="E974">
        <v>1.2570849538724329</v>
      </c>
      <c r="F974">
        <v>2.5457801818847661</v>
      </c>
      <c r="G974">
        <v>3.92901711165905E-8</v>
      </c>
      <c r="H974" s="15">
        <v>-999</v>
      </c>
    </row>
    <row r="975" spans="1:8" x14ac:dyDescent="0.35">
      <c r="A975" s="14">
        <v>50637</v>
      </c>
      <c r="B975">
        <v>23050.154296875</v>
      </c>
      <c r="C975">
        <v>8.968719482421875</v>
      </c>
      <c r="D975">
        <v>22.771331787109379</v>
      </c>
      <c r="E975">
        <v>1.2974645180064801</v>
      </c>
      <c r="F975">
        <v>2.8612442016601558</v>
      </c>
      <c r="G975">
        <v>3.92901711165905E-8</v>
      </c>
      <c r="H975" s="15">
        <v>-999</v>
      </c>
    </row>
    <row r="976" spans="1:8" x14ac:dyDescent="0.35">
      <c r="A976" s="14">
        <v>50638</v>
      </c>
      <c r="B976">
        <v>22981.29296875</v>
      </c>
      <c r="C976">
        <v>7.756927490234375</v>
      </c>
      <c r="D976">
        <v>25.004180908203121</v>
      </c>
      <c r="E976">
        <v>1.418421470849909</v>
      </c>
      <c r="F976">
        <v>2.4283275604248051</v>
      </c>
      <c r="G976">
        <v>3.92901711165905E-8</v>
      </c>
      <c r="H976" s="15">
        <v>-999</v>
      </c>
    </row>
    <row r="977" spans="1:8" x14ac:dyDescent="0.35">
      <c r="A977" s="14">
        <v>50639</v>
      </c>
      <c r="B977">
        <v>22514.931640625</v>
      </c>
      <c r="C977">
        <v>13.26596069335938</v>
      </c>
      <c r="D977">
        <v>30.60931396484375</v>
      </c>
      <c r="E977">
        <v>1.735290448530675</v>
      </c>
      <c r="F977">
        <v>2.298829078674316</v>
      </c>
      <c r="G977">
        <v>3.92901711165905E-8</v>
      </c>
      <c r="H977" s="15">
        <v>-999</v>
      </c>
    </row>
    <row r="978" spans="1:8" x14ac:dyDescent="0.35">
      <c r="A978" s="14">
        <v>50640</v>
      </c>
      <c r="B978">
        <v>8014.9169921875</v>
      </c>
      <c r="C978">
        <v>14.60958862304688</v>
      </c>
      <c r="D978">
        <v>23.22772216796875</v>
      </c>
      <c r="E978">
        <v>2.0367993940548952</v>
      </c>
      <c r="F978">
        <v>1.950990676879883</v>
      </c>
      <c r="G978">
        <v>47.738792419433587</v>
      </c>
      <c r="H978" s="15">
        <v>-999</v>
      </c>
    </row>
    <row r="979" spans="1:8" x14ac:dyDescent="0.35">
      <c r="A979" s="14">
        <v>50641</v>
      </c>
      <c r="B979">
        <v>4598.05517578125</v>
      </c>
      <c r="C979">
        <v>11.72183227539062</v>
      </c>
      <c r="D979">
        <v>16.3756103515625</v>
      </c>
      <c r="E979">
        <v>1.4999358348839149</v>
      </c>
      <c r="F979">
        <v>1.411540031433105</v>
      </c>
      <c r="G979">
        <v>21.974391937255859</v>
      </c>
      <c r="H979" s="15">
        <v>-999</v>
      </c>
    </row>
    <row r="980" spans="1:8" x14ac:dyDescent="0.35">
      <c r="A980" s="14">
        <v>50642</v>
      </c>
      <c r="B980">
        <v>17560.7421875</v>
      </c>
      <c r="C980">
        <v>9.598052978515625</v>
      </c>
      <c r="D980">
        <v>20.91339111328125</v>
      </c>
      <c r="E980">
        <v>1.438110658829596</v>
      </c>
      <c r="F980">
        <v>1.399116516113281</v>
      </c>
      <c r="G980">
        <v>6.5311528742313385E-2</v>
      </c>
      <c r="H980" s="15">
        <v>-999</v>
      </c>
    </row>
    <row r="981" spans="1:8" x14ac:dyDescent="0.35">
      <c r="A981" s="14">
        <v>50643</v>
      </c>
      <c r="B981">
        <v>21224.349609375</v>
      </c>
      <c r="C981">
        <v>8.568603515625</v>
      </c>
      <c r="D981">
        <v>24.492462158203121</v>
      </c>
      <c r="E981">
        <v>1.5953953747241729</v>
      </c>
      <c r="F981">
        <v>1.747708320617676</v>
      </c>
      <c r="G981">
        <v>3.92901711165905E-8</v>
      </c>
      <c r="H981" s="15">
        <v>-999</v>
      </c>
    </row>
    <row r="982" spans="1:8" x14ac:dyDescent="0.35">
      <c r="A982" s="14">
        <v>50644</v>
      </c>
      <c r="B982">
        <v>7291.8984375</v>
      </c>
      <c r="C982">
        <v>13.78927612304688</v>
      </c>
      <c r="D982">
        <v>23.21728515625</v>
      </c>
      <c r="E982">
        <v>1.765045786973005</v>
      </c>
      <c r="F982">
        <v>2.2732305526733398</v>
      </c>
      <c r="G982">
        <v>9.481685608625412E-2</v>
      </c>
      <c r="H982" s="15">
        <v>-999</v>
      </c>
    </row>
    <row r="983" spans="1:8" x14ac:dyDescent="0.35">
      <c r="A983" s="14">
        <v>50645</v>
      </c>
      <c r="B983">
        <v>19519.048828125</v>
      </c>
      <c r="C983">
        <v>12.10858154296875</v>
      </c>
      <c r="D983">
        <v>23.679931640625</v>
      </c>
      <c r="E983">
        <v>1.683599162046858</v>
      </c>
      <c r="F983">
        <v>0.86493587493896484</v>
      </c>
      <c r="G983">
        <v>3.2338093966245651E-2</v>
      </c>
      <c r="H983" s="15">
        <v>-999</v>
      </c>
    </row>
    <row r="984" spans="1:8" x14ac:dyDescent="0.35">
      <c r="A984" s="14">
        <v>50646</v>
      </c>
      <c r="B984">
        <v>13621.1787109375</v>
      </c>
      <c r="C984">
        <v>12.31771850585938</v>
      </c>
      <c r="D984">
        <v>25.560821533203121</v>
      </c>
      <c r="E984">
        <v>1.9272775026822611</v>
      </c>
      <c r="F984">
        <v>2.2171401977539058</v>
      </c>
      <c r="G984">
        <v>4.4822029769420617E-2</v>
      </c>
      <c r="H984" s="15">
        <v>-999</v>
      </c>
    </row>
    <row r="985" spans="1:8" x14ac:dyDescent="0.35">
      <c r="A985" s="14">
        <v>50647</v>
      </c>
      <c r="B985">
        <v>4475.98681640625</v>
      </c>
      <c r="C985">
        <v>13.853271484375</v>
      </c>
      <c r="D985">
        <v>18.89044189453125</v>
      </c>
      <c r="E985">
        <v>1.733060662817975</v>
      </c>
      <c r="F985">
        <v>1.662631034851074</v>
      </c>
      <c r="G985">
        <v>5.5127801895141602</v>
      </c>
      <c r="H985" s="15">
        <v>-999</v>
      </c>
    </row>
    <row r="986" spans="1:8" x14ac:dyDescent="0.35">
      <c r="A986" s="14">
        <v>50648</v>
      </c>
      <c r="B986">
        <v>7097.31982421875</v>
      </c>
      <c r="C986">
        <v>14.76904296875</v>
      </c>
      <c r="D986">
        <v>23.1441650390625</v>
      </c>
      <c r="E986">
        <v>1.728524389189301</v>
      </c>
      <c r="F986">
        <v>3.5328283309936519</v>
      </c>
      <c r="G986">
        <v>15.99576473236084</v>
      </c>
      <c r="H986" s="15">
        <v>-999</v>
      </c>
    </row>
    <row r="987" spans="1:8" x14ac:dyDescent="0.35">
      <c r="A987" s="14">
        <v>50649</v>
      </c>
      <c r="B987">
        <v>7813.03466796875</v>
      </c>
      <c r="C987">
        <v>10.08029174804688</v>
      </c>
      <c r="D987">
        <v>17.574554443359379</v>
      </c>
      <c r="E987">
        <v>1.354964804787633</v>
      </c>
      <c r="F987">
        <v>3.6201648712158199</v>
      </c>
      <c r="G987">
        <v>0.33948078751564031</v>
      </c>
      <c r="H987" s="15">
        <v>-999</v>
      </c>
    </row>
    <row r="988" spans="1:8" x14ac:dyDescent="0.35">
      <c r="A988" s="14">
        <v>50650</v>
      </c>
      <c r="B988">
        <v>13098.478515625</v>
      </c>
      <c r="C988">
        <v>7.9326171875</v>
      </c>
      <c r="D988">
        <v>19.9515380859375</v>
      </c>
      <c r="E988">
        <v>1.3602736926065739</v>
      </c>
      <c r="F988">
        <v>1.6272449493408201</v>
      </c>
      <c r="G988">
        <v>0</v>
      </c>
      <c r="H988" s="15">
        <v>-999</v>
      </c>
    </row>
    <row r="989" spans="1:8" x14ac:dyDescent="0.35">
      <c r="A989" s="14">
        <v>50651</v>
      </c>
      <c r="B989">
        <v>20453.337890625</v>
      </c>
      <c r="C989">
        <v>7.802764892578125</v>
      </c>
      <c r="D989">
        <v>22.621978759765621</v>
      </c>
      <c r="E989">
        <v>1.4500557566030521</v>
      </c>
      <c r="F989">
        <v>2.178742408752441</v>
      </c>
      <c r="G989">
        <v>3.92901711165905E-8</v>
      </c>
      <c r="H989" s="15">
        <v>-999</v>
      </c>
    </row>
    <row r="990" spans="1:8" x14ac:dyDescent="0.35">
      <c r="A990" s="14">
        <v>50652</v>
      </c>
      <c r="B990">
        <v>20208.158203125</v>
      </c>
      <c r="C990">
        <v>9.619049072265625</v>
      </c>
      <c r="D990">
        <v>25.17962646484375</v>
      </c>
      <c r="E990">
        <v>1.6159025043872191</v>
      </c>
      <c r="F990">
        <v>2.05376148223877</v>
      </c>
      <c r="G990">
        <v>3.92901711165905E-8</v>
      </c>
      <c r="H990" s="15">
        <v>-999</v>
      </c>
    </row>
    <row r="991" spans="1:8" x14ac:dyDescent="0.35">
      <c r="A991" s="14">
        <v>50653</v>
      </c>
      <c r="B991">
        <v>19821.087890625</v>
      </c>
      <c r="C991">
        <v>11.58242797851562</v>
      </c>
      <c r="D991">
        <v>26.229217529296879</v>
      </c>
      <c r="E991">
        <v>1.7733692756563351</v>
      </c>
      <c r="F991">
        <v>1.079134941101074</v>
      </c>
      <c r="G991">
        <v>0.38123247027397161</v>
      </c>
      <c r="H991" s="15">
        <v>-999</v>
      </c>
    </row>
    <row r="992" spans="1:8" x14ac:dyDescent="0.35">
      <c r="A992" s="14">
        <v>50654</v>
      </c>
      <c r="B992">
        <v>15127.2060546875</v>
      </c>
      <c r="C992">
        <v>14.69076538085938</v>
      </c>
      <c r="D992">
        <v>24.43292236328125</v>
      </c>
      <c r="E992">
        <v>1.750274235374516</v>
      </c>
      <c r="F992">
        <v>3.0381746292114258</v>
      </c>
      <c r="G992">
        <v>0.31850653886795038</v>
      </c>
      <c r="H992" s="15">
        <v>-999</v>
      </c>
    </row>
    <row r="993" spans="1:8" x14ac:dyDescent="0.35">
      <c r="A993" s="14">
        <v>50655</v>
      </c>
      <c r="B993">
        <v>9227.7724609375</v>
      </c>
      <c r="C993">
        <v>9.151123046875</v>
      </c>
      <c r="D993">
        <v>18.476898193359379</v>
      </c>
      <c r="E993">
        <v>1.3346552518011161</v>
      </c>
      <c r="F993">
        <v>3.551274299621582</v>
      </c>
      <c r="G993">
        <v>1.5333049297332759</v>
      </c>
      <c r="H993" s="15">
        <v>-999</v>
      </c>
    </row>
    <row r="994" spans="1:8" x14ac:dyDescent="0.35">
      <c r="A994" s="14">
        <v>50656</v>
      </c>
      <c r="B994">
        <v>5176.0517578125</v>
      </c>
      <c r="C994">
        <v>9.950408935546875</v>
      </c>
      <c r="D994">
        <v>17.555755615234379</v>
      </c>
      <c r="E994">
        <v>1.386453819186916</v>
      </c>
      <c r="F994">
        <v>4.330899715423584</v>
      </c>
      <c r="G994">
        <v>12.05725193023682</v>
      </c>
      <c r="H994" s="15">
        <v>-999</v>
      </c>
    </row>
    <row r="995" spans="1:8" x14ac:dyDescent="0.35">
      <c r="A995" s="14">
        <v>50657</v>
      </c>
      <c r="B995">
        <v>3258.9580078125</v>
      </c>
      <c r="C995">
        <v>12.55264282226562</v>
      </c>
      <c r="D995">
        <v>19.1619873046875</v>
      </c>
      <c r="E995">
        <v>1.6674844036175129</v>
      </c>
      <c r="F995">
        <v>5.2893381118774414</v>
      </c>
      <c r="G995">
        <v>10.64826107025146</v>
      </c>
      <c r="H995" s="15">
        <v>-999</v>
      </c>
    </row>
    <row r="996" spans="1:8" x14ac:dyDescent="0.35">
      <c r="A996" s="14">
        <v>50658</v>
      </c>
      <c r="B996">
        <v>4475.46484375</v>
      </c>
      <c r="C996">
        <v>11.7724609375</v>
      </c>
      <c r="D996">
        <v>18.790191650390621</v>
      </c>
      <c r="E996">
        <v>1.6639291300958401</v>
      </c>
      <c r="F996">
        <v>4.050445556640625</v>
      </c>
      <c r="G996">
        <v>26.28297233581543</v>
      </c>
      <c r="H996" s="15">
        <v>-999</v>
      </c>
    </row>
    <row r="997" spans="1:8" x14ac:dyDescent="0.35">
      <c r="A997" s="14">
        <v>50659</v>
      </c>
      <c r="B997">
        <v>9663.3564453125</v>
      </c>
      <c r="C997">
        <v>6.671142578125</v>
      </c>
      <c r="D997">
        <v>17.668548583984379</v>
      </c>
      <c r="E997">
        <v>1.33282182682816</v>
      </c>
      <c r="F997">
        <v>3.1371803283691411</v>
      </c>
      <c r="G997">
        <v>4.8952727317810059</v>
      </c>
      <c r="H997" s="15">
        <v>-999</v>
      </c>
    </row>
    <row r="998" spans="1:8" x14ac:dyDescent="0.35">
      <c r="A998" s="14">
        <v>50660</v>
      </c>
      <c r="B998">
        <v>11760.423828125</v>
      </c>
      <c r="C998">
        <v>5.381011962890625</v>
      </c>
      <c r="D998">
        <v>15.84194946289062</v>
      </c>
      <c r="E998">
        <v>1.134729944746488</v>
      </c>
      <c r="F998">
        <v>2.9000177383422852</v>
      </c>
      <c r="G998">
        <v>0.17958652973175049</v>
      </c>
      <c r="H998" s="15">
        <v>-999</v>
      </c>
    </row>
    <row r="999" spans="1:8" x14ac:dyDescent="0.35">
      <c r="A999" s="14">
        <v>50661</v>
      </c>
      <c r="B999">
        <v>12762.0078125</v>
      </c>
      <c r="C999">
        <v>5.47174072265625</v>
      </c>
      <c r="D999">
        <v>16.174041748046879</v>
      </c>
      <c r="E999">
        <v>1.1216298727569469</v>
      </c>
      <c r="F999">
        <v>1.298981666564941</v>
      </c>
      <c r="G999">
        <v>6.960073858499527E-2</v>
      </c>
      <c r="H999" s="15">
        <v>-999</v>
      </c>
    </row>
    <row r="1000" spans="1:8" x14ac:dyDescent="0.35">
      <c r="A1000" s="14">
        <v>50662</v>
      </c>
      <c r="B1000">
        <v>17581.609375</v>
      </c>
      <c r="C1000">
        <v>2.893402099609375</v>
      </c>
      <c r="D1000">
        <v>18.34112548828125</v>
      </c>
      <c r="E1000">
        <v>1.0891942137285511</v>
      </c>
      <c r="F1000">
        <v>2.6218223571777339</v>
      </c>
      <c r="G1000">
        <v>3.92901711165905E-8</v>
      </c>
      <c r="H1000" s="15">
        <v>-999</v>
      </c>
    </row>
    <row r="1001" spans="1:8" x14ac:dyDescent="0.35">
      <c r="A1001" s="14">
        <v>50663</v>
      </c>
      <c r="B1001">
        <v>17515.87890625</v>
      </c>
      <c r="C1001">
        <v>3.85980224609375</v>
      </c>
      <c r="D1001">
        <v>19.654937744140621</v>
      </c>
      <c r="E1001">
        <v>1.100157550393436</v>
      </c>
      <c r="F1001">
        <v>2.5819187164306641</v>
      </c>
      <c r="G1001">
        <v>3.92901711165905E-8</v>
      </c>
      <c r="H1001" s="15">
        <v>-999</v>
      </c>
    </row>
    <row r="1002" spans="1:8" x14ac:dyDescent="0.35">
      <c r="A1002" s="14">
        <v>50664</v>
      </c>
      <c r="B1002">
        <v>17459.01953125</v>
      </c>
      <c r="C1002">
        <v>3.135955810546875</v>
      </c>
      <c r="D1002">
        <v>20.860137939453121</v>
      </c>
      <c r="E1002">
        <v>1.144044872824427</v>
      </c>
      <c r="F1002">
        <v>2.728734016418457</v>
      </c>
      <c r="G1002">
        <v>3.92901711165905E-8</v>
      </c>
      <c r="H1002" s="15">
        <v>-999</v>
      </c>
    </row>
    <row r="1003" spans="1:8" x14ac:dyDescent="0.35">
      <c r="A1003" s="14">
        <v>50665</v>
      </c>
      <c r="B1003">
        <v>17017.17578125</v>
      </c>
      <c r="C1003">
        <v>4.45758056640625</v>
      </c>
      <c r="D1003">
        <v>21.30712890625</v>
      </c>
      <c r="E1003">
        <v>1.2309218228845711</v>
      </c>
      <c r="F1003">
        <v>1.748837471008301</v>
      </c>
      <c r="G1003">
        <v>3.92901711165905E-8</v>
      </c>
      <c r="H1003" s="15">
        <v>-999</v>
      </c>
    </row>
    <row r="1004" spans="1:8" x14ac:dyDescent="0.35">
      <c r="A1004" s="14">
        <v>50666</v>
      </c>
      <c r="B1004">
        <v>8253.8359375</v>
      </c>
      <c r="C1004">
        <v>8.761505126953125</v>
      </c>
      <c r="D1004">
        <v>16.6387939453125</v>
      </c>
      <c r="E1004">
        <v>1.2288120463063239</v>
      </c>
      <c r="F1004">
        <v>3.462432861328125</v>
      </c>
      <c r="G1004">
        <v>0.43313810229301453</v>
      </c>
      <c r="H1004" s="15">
        <v>-999</v>
      </c>
    </row>
    <row r="1005" spans="1:8" x14ac:dyDescent="0.35">
      <c r="A1005" s="14">
        <v>50667</v>
      </c>
      <c r="B1005">
        <v>8196.9755859375</v>
      </c>
      <c r="C1005">
        <v>6.338836669921875</v>
      </c>
      <c r="D1005">
        <v>16.2440185546875</v>
      </c>
      <c r="E1005">
        <v>1.216798659644923</v>
      </c>
      <c r="F1005">
        <v>2.9146995544433589</v>
      </c>
      <c r="G1005">
        <v>1.139778733253479</v>
      </c>
      <c r="H1005" s="15">
        <v>-999</v>
      </c>
    </row>
    <row r="1006" spans="1:8" x14ac:dyDescent="0.35">
      <c r="A1006" s="14">
        <v>50668</v>
      </c>
      <c r="B1006">
        <v>10196.4921875</v>
      </c>
      <c r="C1006">
        <v>7.495269775390625</v>
      </c>
      <c r="D1006">
        <v>17.324951171875</v>
      </c>
      <c r="E1006">
        <v>1.1949978817072799</v>
      </c>
      <c r="F1006">
        <v>2.3910589218139648</v>
      </c>
      <c r="G1006">
        <v>5.4367665201425552E-2</v>
      </c>
      <c r="H1006" s="15">
        <v>-999</v>
      </c>
    </row>
    <row r="1007" spans="1:8" x14ac:dyDescent="0.35">
      <c r="A1007" s="14">
        <v>50669</v>
      </c>
      <c r="B1007">
        <v>7774.9541015625</v>
      </c>
      <c r="C1007">
        <v>9.330657958984375</v>
      </c>
      <c r="D1007">
        <v>18.120758056640621</v>
      </c>
      <c r="E1007">
        <v>1.262020033119406</v>
      </c>
      <c r="F1007">
        <v>3.34723949432373</v>
      </c>
      <c r="G1007">
        <v>2.3751568794250488</v>
      </c>
      <c r="H1007" s="15">
        <v>-999</v>
      </c>
    </row>
    <row r="1008" spans="1:8" x14ac:dyDescent="0.35">
      <c r="A1008" s="14">
        <v>50670</v>
      </c>
      <c r="B1008">
        <v>10088.5087890625</v>
      </c>
      <c r="C1008">
        <v>6.6224365234375</v>
      </c>
      <c r="D1008">
        <v>15.35003662109375</v>
      </c>
      <c r="E1008">
        <v>1.264589116169295</v>
      </c>
      <c r="F1008">
        <v>2.0439739227294922</v>
      </c>
      <c r="G1008">
        <v>7.8878726959228516</v>
      </c>
      <c r="H1008" s="15">
        <v>-999</v>
      </c>
    </row>
    <row r="1009" spans="1:8" x14ac:dyDescent="0.35">
      <c r="A1009" s="14">
        <v>50671</v>
      </c>
      <c r="B1009">
        <v>7357.62744140625</v>
      </c>
      <c r="C1009">
        <v>6.65203857421875</v>
      </c>
      <c r="D1009">
        <v>13.86495971679688</v>
      </c>
      <c r="E1009">
        <v>1.18976236795923</v>
      </c>
      <c r="F1009">
        <v>2.3680963516235352</v>
      </c>
      <c r="G1009">
        <v>5.8625574111938477</v>
      </c>
      <c r="H1009" s="15">
        <v>-999</v>
      </c>
    </row>
    <row r="1010" spans="1:8" x14ac:dyDescent="0.35">
      <c r="A1010" s="14">
        <v>50672</v>
      </c>
      <c r="B1010">
        <v>10529.3095703125</v>
      </c>
      <c r="C1010">
        <v>6.168853759765625</v>
      </c>
      <c r="D1010">
        <v>16.41217041015625</v>
      </c>
      <c r="E1010">
        <v>1.20073615423069</v>
      </c>
      <c r="F1010">
        <v>2.2521495819091801</v>
      </c>
      <c r="G1010">
        <v>0.99839359521865845</v>
      </c>
      <c r="H1010" s="15">
        <v>-999</v>
      </c>
    </row>
    <row r="1011" spans="1:8" x14ac:dyDescent="0.35">
      <c r="A1011" s="14">
        <v>50673</v>
      </c>
      <c r="B1011">
        <v>5803.0859375</v>
      </c>
      <c r="C1011">
        <v>9.5340576171875</v>
      </c>
      <c r="D1011">
        <v>15.46493530273438</v>
      </c>
      <c r="E1011">
        <v>1.2777141520908819</v>
      </c>
      <c r="F1011">
        <v>4.8071074485778809</v>
      </c>
      <c r="G1011">
        <v>7.120781421661377</v>
      </c>
      <c r="H1011" s="15">
        <v>-999</v>
      </c>
    </row>
    <row r="1012" spans="1:8" x14ac:dyDescent="0.35">
      <c r="A1012" s="14">
        <v>50674</v>
      </c>
      <c r="B1012">
        <v>5694.05908203125</v>
      </c>
      <c r="C1012">
        <v>8.78253173828125</v>
      </c>
      <c r="D1012">
        <v>15.87222290039062</v>
      </c>
      <c r="E1012">
        <v>1.302965722512488</v>
      </c>
      <c r="F1012">
        <v>2.3989648818969731</v>
      </c>
      <c r="G1012">
        <v>1.7030695676803591</v>
      </c>
      <c r="H1012" s="15">
        <v>-999</v>
      </c>
    </row>
    <row r="1013" spans="1:8" x14ac:dyDescent="0.35">
      <c r="A1013" s="14">
        <v>50675</v>
      </c>
      <c r="B1013">
        <v>7717.0498046875</v>
      </c>
      <c r="C1013">
        <v>8.700408935546875</v>
      </c>
      <c r="D1013">
        <v>15.95785522460938</v>
      </c>
      <c r="E1013">
        <v>1.2590494738159499</v>
      </c>
      <c r="F1013">
        <v>0.95038986206054688</v>
      </c>
      <c r="G1013">
        <v>1.126939654350281</v>
      </c>
      <c r="H1013" s="15">
        <v>-999</v>
      </c>
    </row>
    <row r="1014" spans="1:8" x14ac:dyDescent="0.35">
      <c r="A1014" s="14">
        <v>50676</v>
      </c>
      <c r="B1014">
        <v>9945.57421875</v>
      </c>
      <c r="C1014">
        <v>6.23663330078125</v>
      </c>
      <c r="D1014">
        <v>16.892578125</v>
      </c>
      <c r="E1014">
        <v>1.173516863864317</v>
      </c>
      <c r="F1014">
        <v>1.1540489196777339</v>
      </c>
      <c r="G1014">
        <v>5.5158580653369427E-3</v>
      </c>
      <c r="H1014" s="15">
        <v>-999</v>
      </c>
    </row>
    <row r="1015" spans="1:8" x14ac:dyDescent="0.35">
      <c r="A1015" s="14">
        <v>50677</v>
      </c>
      <c r="B1015">
        <v>12774.5283203125</v>
      </c>
      <c r="C1015">
        <v>8.079681396484375</v>
      </c>
      <c r="D1015">
        <v>19.58599853515625</v>
      </c>
      <c r="E1015">
        <v>1.1923226079373861</v>
      </c>
      <c r="F1015">
        <v>2.5043706893920898</v>
      </c>
      <c r="G1015">
        <v>3.92901711165905E-8</v>
      </c>
      <c r="H1015" s="15">
        <v>-999</v>
      </c>
    </row>
    <row r="1016" spans="1:8" x14ac:dyDescent="0.35">
      <c r="A1016" s="14">
        <v>50678</v>
      </c>
      <c r="B1016">
        <v>8158.373046875</v>
      </c>
      <c r="C1016">
        <v>11.96630859375</v>
      </c>
      <c r="D1016">
        <v>20.915496826171879</v>
      </c>
      <c r="E1016">
        <v>1.5661184731113971</v>
      </c>
      <c r="F1016">
        <v>2.703887939453125</v>
      </c>
      <c r="G1016">
        <v>1.3321002721786499</v>
      </c>
      <c r="H1016" s="15">
        <v>-999</v>
      </c>
    </row>
    <row r="1017" spans="1:8" x14ac:dyDescent="0.35">
      <c r="A1017" s="14">
        <v>50679</v>
      </c>
      <c r="B1017">
        <v>11896.5771484375</v>
      </c>
      <c r="C1017">
        <v>13.141845703125</v>
      </c>
      <c r="D1017">
        <v>22.3055419921875</v>
      </c>
      <c r="E1017">
        <v>1.666626718400414</v>
      </c>
      <c r="F1017">
        <v>1.699522972106934</v>
      </c>
      <c r="G1017">
        <v>5.1605532644316554E-4</v>
      </c>
      <c r="H1017" s="15">
        <v>-999</v>
      </c>
    </row>
    <row r="1018" spans="1:8" x14ac:dyDescent="0.35">
      <c r="A1018" s="14">
        <v>50680</v>
      </c>
      <c r="B1018">
        <v>13237.759765625</v>
      </c>
      <c r="C1018">
        <v>10.11276245117188</v>
      </c>
      <c r="D1018">
        <v>22.573944091796879</v>
      </c>
      <c r="E1018">
        <v>1.506306746675252</v>
      </c>
      <c r="F1018">
        <v>2.669255256652832</v>
      </c>
      <c r="G1018">
        <v>3.92901711165905E-8</v>
      </c>
      <c r="H1018" s="15">
        <v>-999</v>
      </c>
    </row>
    <row r="1019" spans="1:8" x14ac:dyDescent="0.35">
      <c r="A1019" s="14">
        <v>50681</v>
      </c>
      <c r="B1019">
        <v>11543.935546875</v>
      </c>
      <c r="C1019">
        <v>11.685546875</v>
      </c>
      <c r="D1019">
        <v>22.89874267578125</v>
      </c>
      <c r="E1019">
        <v>1.689383424959205</v>
      </c>
      <c r="F1019">
        <v>1.2903232574462891</v>
      </c>
      <c r="G1019">
        <v>6.3893795013427726E-3</v>
      </c>
      <c r="H1019" s="15">
        <v>-999</v>
      </c>
    </row>
    <row r="1020" spans="1:8" x14ac:dyDescent="0.35">
      <c r="A1020" s="14">
        <v>50682</v>
      </c>
      <c r="B1020">
        <v>11928.3974609375</v>
      </c>
      <c r="C1020">
        <v>13.53622436523438</v>
      </c>
      <c r="D1020">
        <v>22.4674072265625</v>
      </c>
      <c r="E1020">
        <v>1.746553432409351</v>
      </c>
      <c r="F1020">
        <v>3.730463981628418</v>
      </c>
      <c r="G1020">
        <v>9.0108312666416168E-2</v>
      </c>
      <c r="H1020" s="15">
        <v>-999</v>
      </c>
    </row>
    <row r="1021" spans="1:8" x14ac:dyDescent="0.35">
      <c r="A1021" s="14">
        <v>50683</v>
      </c>
      <c r="B1021">
        <v>3991.88818359375</v>
      </c>
      <c r="C1021">
        <v>12.5325927734375</v>
      </c>
      <c r="D1021">
        <v>16.579254150390621</v>
      </c>
      <c r="E1021">
        <v>1.4453316382880941</v>
      </c>
      <c r="F1021">
        <v>4.886538028717041</v>
      </c>
      <c r="G1021">
        <v>0.27776041626930242</v>
      </c>
      <c r="H1021" s="15">
        <v>-999</v>
      </c>
    </row>
    <row r="1022" spans="1:8" x14ac:dyDescent="0.35">
      <c r="A1022" s="14">
        <v>50684</v>
      </c>
      <c r="B1022">
        <v>2355.967529296875</v>
      </c>
      <c r="C1022">
        <v>9.977142333984375</v>
      </c>
      <c r="D1022">
        <v>12.65765380859375</v>
      </c>
      <c r="E1022">
        <v>1.218994696883398</v>
      </c>
      <c r="F1022">
        <v>4.8014607429504386</v>
      </c>
      <c r="G1022">
        <v>2.8917570114135742</v>
      </c>
      <c r="H1022" s="15">
        <v>-999</v>
      </c>
    </row>
    <row r="1023" spans="1:8" x14ac:dyDescent="0.35">
      <c r="A1023" s="14">
        <v>50685</v>
      </c>
      <c r="B1023">
        <v>3194.272705078125</v>
      </c>
      <c r="C1023">
        <v>10.4508056640625</v>
      </c>
      <c r="D1023">
        <v>12.95114135742188</v>
      </c>
      <c r="E1023">
        <v>1.203643168929772</v>
      </c>
      <c r="F1023">
        <v>2.5348625183105469</v>
      </c>
      <c r="G1023">
        <v>0.5111163854598999</v>
      </c>
      <c r="H1023" s="15">
        <v>-999</v>
      </c>
    </row>
    <row r="1024" spans="1:8" x14ac:dyDescent="0.35">
      <c r="A1024" s="14">
        <v>50686</v>
      </c>
      <c r="B1024">
        <v>7238.16748046875</v>
      </c>
      <c r="C1024">
        <v>7.0321044921875</v>
      </c>
      <c r="D1024">
        <v>17.594390869140621</v>
      </c>
      <c r="E1024">
        <v>1.2941794203817369</v>
      </c>
      <c r="F1024">
        <v>1.7857294082641599</v>
      </c>
      <c r="G1024">
        <v>2.3685377091169362E-3</v>
      </c>
      <c r="H1024" s="15">
        <v>-999</v>
      </c>
    </row>
    <row r="1025" spans="1:8" x14ac:dyDescent="0.35">
      <c r="A1025" s="14">
        <v>50687</v>
      </c>
      <c r="B1025">
        <v>8454.1533203125</v>
      </c>
      <c r="C1025">
        <v>9.147308349609375</v>
      </c>
      <c r="D1025">
        <v>18.65338134765625</v>
      </c>
      <c r="E1025">
        <v>1.4058928496687459</v>
      </c>
      <c r="F1025">
        <v>3.4293050765991211</v>
      </c>
      <c r="G1025">
        <v>1.925773024559021</v>
      </c>
      <c r="H1025" s="15">
        <v>-999</v>
      </c>
    </row>
    <row r="1026" spans="1:8" x14ac:dyDescent="0.35">
      <c r="A1026" s="14">
        <v>50688</v>
      </c>
      <c r="B1026">
        <v>7793.2119140625</v>
      </c>
      <c r="C1026">
        <v>11.41912841796875</v>
      </c>
      <c r="D1026">
        <v>19.67791748046875</v>
      </c>
      <c r="E1026">
        <v>1.5444865265276031</v>
      </c>
      <c r="F1026">
        <v>3.6333398818969731</v>
      </c>
      <c r="G1026">
        <v>6.1147872358560562E-2</v>
      </c>
      <c r="H1026" s="15">
        <v>-999</v>
      </c>
    </row>
    <row r="1027" spans="1:8" x14ac:dyDescent="0.35">
      <c r="A1027" s="14">
        <v>50689</v>
      </c>
      <c r="B1027">
        <v>11040.53515625</v>
      </c>
      <c r="C1027">
        <v>13.23159790039062</v>
      </c>
      <c r="D1027">
        <v>22.56036376953125</v>
      </c>
      <c r="E1027">
        <v>1.5854513451292951</v>
      </c>
      <c r="F1027">
        <v>3.088994979858398</v>
      </c>
      <c r="G1027">
        <v>3.92901711165905E-8</v>
      </c>
      <c r="H1027" s="15">
        <v>-999</v>
      </c>
    </row>
    <row r="1028" spans="1:8" x14ac:dyDescent="0.35">
      <c r="A1028" s="14">
        <v>50690</v>
      </c>
      <c r="B1028">
        <v>4419.1259765625</v>
      </c>
      <c r="C1028">
        <v>13.4598388671875</v>
      </c>
      <c r="D1028">
        <v>19.119171142578121</v>
      </c>
      <c r="E1028">
        <v>1.6340928858934209</v>
      </c>
      <c r="F1028">
        <v>2.6621026992797852</v>
      </c>
      <c r="G1028">
        <v>2.0559825897216801</v>
      </c>
      <c r="H1028" s="15">
        <v>-999</v>
      </c>
    </row>
    <row r="1029" spans="1:8" x14ac:dyDescent="0.35">
      <c r="A1029" s="14">
        <v>50691</v>
      </c>
      <c r="B1029">
        <v>2641.314697265625</v>
      </c>
      <c r="C1029">
        <v>13.572509765625</v>
      </c>
      <c r="D1029">
        <v>15.8941650390625</v>
      </c>
      <c r="E1029">
        <v>1.5123521986250761</v>
      </c>
      <c r="F1029">
        <v>3.0814666748046879</v>
      </c>
      <c r="G1029">
        <v>1.103943347930908</v>
      </c>
      <c r="H1029" s="15">
        <v>-999</v>
      </c>
    </row>
    <row r="1030" spans="1:8" x14ac:dyDescent="0.35">
      <c r="A1030" s="14">
        <v>50692</v>
      </c>
      <c r="B1030">
        <v>3824.95751953125</v>
      </c>
      <c r="C1030">
        <v>12.75411987304688</v>
      </c>
      <c r="D1030">
        <v>15.978759765625</v>
      </c>
      <c r="E1030">
        <v>1.465368211102908</v>
      </c>
      <c r="F1030">
        <v>1.174376487731934</v>
      </c>
      <c r="G1030">
        <v>0.44122409820556641</v>
      </c>
      <c r="H1030" s="15">
        <v>-999</v>
      </c>
    </row>
    <row r="1031" spans="1:8" x14ac:dyDescent="0.35">
      <c r="A1031" s="14">
        <v>50693</v>
      </c>
      <c r="B1031">
        <v>6429.07568359375</v>
      </c>
      <c r="C1031">
        <v>12.91741943359375</v>
      </c>
      <c r="D1031">
        <v>17.916046142578121</v>
      </c>
      <c r="E1031">
        <v>1.494897869379165</v>
      </c>
      <c r="F1031">
        <v>1.70592212677002</v>
      </c>
      <c r="G1031">
        <v>0.3950430154800415</v>
      </c>
      <c r="H1031" s="15">
        <v>-999</v>
      </c>
    </row>
    <row r="1032" spans="1:8" x14ac:dyDescent="0.35">
      <c r="A1032" s="14">
        <v>50694</v>
      </c>
      <c r="B1032">
        <v>2693.480712890625</v>
      </c>
      <c r="C1032">
        <v>8.96490478515625</v>
      </c>
      <c r="D1032">
        <v>13.87332153320312</v>
      </c>
      <c r="E1032">
        <v>1.3533852882672159</v>
      </c>
      <c r="F1032">
        <v>1.3004875183105471</v>
      </c>
      <c r="G1032">
        <v>0.67086482048034668</v>
      </c>
      <c r="H1032" s="15">
        <v>-999</v>
      </c>
    </row>
    <row r="1033" spans="1:8" x14ac:dyDescent="0.35">
      <c r="A1033" s="14">
        <v>50695</v>
      </c>
      <c r="B1033">
        <v>5895.4189453125</v>
      </c>
      <c r="C1033">
        <v>7.430328369140625</v>
      </c>
      <c r="D1033">
        <v>15.29364013671875</v>
      </c>
      <c r="E1033">
        <v>1.151926641218201</v>
      </c>
      <c r="F1033">
        <v>1.630256652832031</v>
      </c>
      <c r="G1033">
        <v>1.468876749277115E-2</v>
      </c>
      <c r="H1033" s="15">
        <v>-999</v>
      </c>
    </row>
    <row r="1034" spans="1:8" x14ac:dyDescent="0.35">
      <c r="A1034" s="14">
        <v>50696</v>
      </c>
      <c r="B1034">
        <v>3074.812255859375</v>
      </c>
      <c r="C1034">
        <v>9.120574951171875</v>
      </c>
      <c r="D1034">
        <v>14.48635864257812</v>
      </c>
      <c r="E1034">
        <v>1.191589370204523</v>
      </c>
      <c r="F1034">
        <v>2.6805486679077148</v>
      </c>
      <c r="G1034">
        <v>1.3423711061477659</v>
      </c>
      <c r="H1034" s="15">
        <v>-999</v>
      </c>
    </row>
    <row r="1035" spans="1:8" x14ac:dyDescent="0.35">
      <c r="A1035" s="14">
        <v>50697</v>
      </c>
      <c r="B1035">
        <v>3070.11767578125</v>
      </c>
      <c r="C1035">
        <v>8.853179931640625</v>
      </c>
      <c r="D1035">
        <v>14.71923828125</v>
      </c>
      <c r="E1035">
        <v>1.266731448584888</v>
      </c>
      <c r="F1035">
        <v>4.5210065841674796</v>
      </c>
      <c r="G1035">
        <v>2.3043522834777832</v>
      </c>
      <c r="H1035" s="15">
        <v>-999</v>
      </c>
    </row>
    <row r="1036" spans="1:8" x14ac:dyDescent="0.35">
      <c r="A1036" s="14">
        <v>50698</v>
      </c>
      <c r="B1036">
        <v>2269.893310546875</v>
      </c>
      <c r="C1036">
        <v>11.86984252929688</v>
      </c>
      <c r="D1036">
        <v>14.05398559570312</v>
      </c>
      <c r="E1036">
        <v>1.3494495769864949</v>
      </c>
      <c r="F1036">
        <v>3.1782140731811519</v>
      </c>
      <c r="G1036">
        <v>0.47220471501350397</v>
      </c>
      <c r="H1036" s="15">
        <v>-999</v>
      </c>
    </row>
    <row r="1037" spans="1:8" x14ac:dyDescent="0.35">
      <c r="A1037" s="14">
        <v>50699</v>
      </c>
      <c r="B1037">
        <v>5589.20556640625</v>
      </c>
      <c r="C1037">
        <v>9.960906982421875</v>
      </c>
      <c r="D1037">
        <v>17.49517822265625</v>
      </c>
      <c r="E1037">
        <v>1.318299738153603</v>
      </c>
      <c r="F1037">
        <v>2.2246685028076172</v>
      </c>
      <c r="G1037">
        <v>6.3893795013427726E-3</v>
      </c>
      <c r="H1037" s="15">
        <v>-999</v>
      </c>
    </row>
    <row r="1038" spans="1:8" x14ac:dyDescent="0.35">
      <c r="A1038" s="14">
        <v>50700</v>
      </c>
      <c r="B1038">
        <v>2374.2255859375</v>
      </c>
      <c r="C1038">
        <v>9.0059814453125</v>
      </c>
      <c r="D1038">
        <v>13.86077880859375</v>
      </c>
      <c r="E1038">
        <v>1.248497454009635</v>
      </c>
      <c r="F1038">
        <v>2.3673429489135742</v>
      </c>
      <c r="G1038">
        <v>4.17962646484375</v>
      </c>
      <c r="H1038" s="15">
        <v>-999</v>
      </c>
    </row>
    <row r="1039" spans="1:8" x14ac:dyDescent="0.35">
      <c r="A1039" s="14">
        <v>50701</v>
      </c>
      <c r="B1039">
        <v>3899.031982421875</v>
      </c>
      <c r="C1039">
        <v>4.320068359375</v>
      </c>
      <c r="D1039">
        <v>11.12139892578125</v>
      </c>
      <c r="E1039">
        <v>0.96823137766656953</v>
      </c>
      <c r="F1039">
        <v>1.679194450378418</v>
      </c>
      <c r="G1039">
        <v>3.8847316056489938E-2</v>
      </c>
      <c r="H1039" s="15">
        <v>-999</v>
      </c>
    </row>
    <row r="1040" spans="1:8" x14ac:dyDescent="0.35">
      <c r="A1040" s="14">
        <v>50702</v>
      </c>
      <c r="B1040">
        <v>6373.77978515625</v>
      </c>
      <c r="C1040">
        <v>7.09228515625</v>
      </c>
      <c r="D1040">
        <v>11.14019775390625</v>
      </c>
      <c r="E1040">
        <v>1.043502835508975</v>
      </c>
      <c r="F1040">
        <v>4.5055718421936044</v>
      </c>
      <c r="G1040">
        <v>5.7627143859863281</v>
      </c>
      <c r="H1040" s="15">
        <v>-999</v>
      </c>
    </row>
    <row r="1041" spans="1:8" x14ac:dyDescent="0.35">
      <c r="A1041" s="14">
        <v>50703</v>
      </c>
      <c r="B1041">
        <v>9033.1943359375</v>
      </c>
      <c r="C1041">
        <v>1.947998046875</v>
      </c>
      <c r="D1041">
        <v>11.39187622070312</v>
      </c>
      <c r="E1041">
        <v>0.90429683427780949</v>
      </c>
      <c r="F1041">
        <v>2.9963893890380859</v>
      </c>
      <c r="G1041">
        <v>6.3893795013427726E-3</v>
      </c>
      <c r="H1041" s="15">
        <v>-999</v>
      </c>
    </row>
    <row r="1042" spans="1:8" x14ac:dyDescent="0.35">
      <c r="A1042" s="14">
        <v>50704</v>
      </c>
      <c r="B1042">
        <v>6434.81396484375</v>
      </c>
      <c r="C1042">
        <v>0.94720458984375</v>
      </c>
      <c r="D1042">
        <v>12.7130126953125</v>
      </c>
      <c r="E1042">
        <v>0.90502958668621281</v>
      </c>
      <c r="F1042">
        <v>2.2803831100463872</v>
      </c>
      <c r="G1042">
        <v>1.468876749277115E-2</v>
      </c>
      <c r="H1042" s="15">
        <v>-999</v>
      </c>
    </row>
    <row r="1043" spans="1:8" x14ac:dyDescent="0.35">
      <c r="A1043" s="14">
        <v>50705</v>
      </c>
      <c r="B1043">
        <v>7711.3115234375</v>
      </c>
      <c r="C1043">
        <v>4.249420166015625</v>
      </c>
      <c r="D1043">
        <v>13.2132568359375</v>
      </c>
      <c r="E1043">
        <v>1.030277976357804</v>
      </c>
      <c r="F1043">
        <v>3.8833022117614751</v>
      </c>
      <c r="G1043">
        <v>6.3893795013427726E-3</v>
      </c>
      <c r="H1043" s="15">
        <v>-999</v>
      </c>
    </row>
    <row r="1044" spans="1:8" x14ac:dyDescent="0.35">
      <c r="A1044" s="14">
        <v>50706</v>
      </c>
      <c r="B1044">
        <v>8228.275390625</v>
      </c>
      <c r="C1044">
        <v>2.132293701171875</v>
      </c>
      <c r="D1044">
        <v>15.31661987304688</v>
      </c>
      <c r="E1044">
        <v>0.91403650757248112</v>
      </c>
      <c r="F1044">
        <v>2.7144289016723628</v>
      </c>
      <c r="G1044">
        <v>3.92901711165905E-8</v>
      </c>
      <c r="H1044" s="15">
        <v>-999</v>
      </c>
    </row>
    <row r="1045" spans="1:8" x14ac:dyDescent="0.35">
      <c r="A1045" s="14">
        <v>50707</v>
      </c>
      <c r="B1045">
        <v>6309.6162109375</v>
      </c>
      <c r="C1045">
        <v>3.921875</v>
      </c>
      <c r="D1045">
        <v>14.00906372070312</v>
      </c>
      <c r="E1045">
        <v>0.96935214977150208</v>
      </c>
      <c r="F1045">
        <v>3.196660041809082</v>
      </c>
      <c r="G1045">
        <v>2.3685377091169362E-3</v>
      </c>
      <c r="H1045" s="15">
        <v>-999</v>
      </c>
    </row>
    <row r="1046" spans="1:8" x14ac:dyDescent="0.35">
      <c r="A1046" s="14">
        <v>50708</v>
      </c>
      <c r="B1046">
        <v>4716.9921875</v>
      </c>
      <c r="C1046">
        <v>6.81439208984375</v>
      </c>
      <c r="D1046">
        <v>15.38763427734375</v>
      </c>
      <c r="E1046">
        <v>1.1643626270283951</v>
      </c>
      <c r="F1046">
        <v>5.1884498596191406</v>
      </c>
      <c r="G1046">
        <v>0.37973743677139282</v>
      </c>
      <c r="H1046" s="15">
        <v>-999</v>
      </c>
    </row>
    <row r="1047" spans="1:8" x14ac:dyDescent="0.35">
      <c r="A1047" s="14">
        <v>50709</v>
      </c>
      <c r="B1047">
        <v>7810.42626953125</v>
      </c>
      <c r="C1047">
        <v>4.86822509765625</v>
      </c>
      <c r="D1047">
        <v>12.8331298828125</v>
      </c>
      <c r="E1047">
        <v>0.95814497341317917</v>
      </c>
      <c r="F1047">
        <v>6.0230369567871094</v>
      </c>
      <c r="G1047">
        <v>1.3965878486633301</v>
      </c>
      <c r="H1047" s="15">
        <v>-999</v>
      </c>
    </row>
    <row r="1048" spans="1:8" x14ac:dyDescent="0.35">
      <c r="A1048" s="14">
        <v>50710</v>
      </c>
      <c r="B1048">
        <v>1198.92919921875</v>
      </c>
      <c r="C1048">
        <v>9.5770263671875</v>
      </c>
      <c r="D1048">
        <v>13.43780517578125</v>
      </c>
      <c r="E1048">
        <v>1.268925173527778</v>
      </c>
      <c r="F1048">
        <v>8.6517791748046875</v>
      </c>
      <c r="G1048">
        <v>26.04856109619141</v>
      </c>
      <c r="H1048" s="15">
        <v>-999</v>
      </c>
    </row>
    <row r="1049" spans="1:8" x14ac:dyDescent="0.35">
      <c r="A1049" s="14">
        <v>50711</v>
      </c>
      <c r="B1049">
        <v>4716.9921875</v>
      </c>
      <c r="C1049">
        <v>7.4093017578125</v>
      </c>
      <c r="D1049">
        <v>11.06707763671875</v>
      </c>
      <c r="E1049">
        <v>0.94099409432118231</v>
      </c>
      <c r="F1049">
        <v>6.8218612670898438</v>
      </c>
      <c r="G1049">
        <v>9.4469316303730011E-2</v>
      </c>
      <c r="H1049" s="15">
        <v>-999</v>
      </c>
    </row>
    <row r="1050" spans="1:8" x14ac:dyDescent="0.35">
      <c r="A1050" s="14">
        <v>50712</v>
      </c>
      <c r="B1050">
        <v>3653.33203125</v>
      </c>
      <c r="C1050">
        <v>6.72271728515625</v>
      </c>
      <c r="D1050">
        <v>13.39080810546875</v>
      </c>
      <c r="E1050">
        <v>0.98615396135450739</v>
      </c>
      <c r="F1050">
        <v>8.2918939590454102</v>
      </c>
      <c r="G1050">
        <v>18.125062942504879</v>
      </c>
      <c r="H1050" s="15">
        <v>-999</v>
      </c>
    </row>
    <row r="1051" spans="1:8" x14ac:dyDescent="0.35">
      <c r="A1051" s="14">
        <v>50713</v>
      </c>
      <c r="B1051">
        <v>1378.379028320312</v>
      </c>
      <c r="C1051">
        <v>8.298370361328125</v>
      </c>
      <c r="D1051">
        <v>9.891143798828125</v>
      </c>
      <c r="E1051">
        <v>1.0643174880108</v>
      </c>
      <c r="F1051">
        <v>7.9907345771789551</v>
      </c>
      <c r="G1051">
        <v>10.16933059692383</v>
      </c>
      <c r="H1051" s="15">
        <v>-999</v>
      </c>
    </row>
    <row r="1052" spans="1:8" x14ac:dyDescent="0.35">
      <c r="A1052" s="14">
        <v>50714</v>
      </c>
      <c r="B1052">
        <v>4483.28955078125</v>
      </c>
      <c r="C1052">
        <v>7.318603515625</v>
      </c>
      <c r="D1052">
        <v>11.94747924804688</v>
      </c>
      <c r="E1052">
        <v>1.0771149286347661</v>
      </c>
      <c r="F1052">
        <v>3.2237644195556641</v>
      </c>
      <c r="G1052">
        <v>2.1523375511169429</v>
      </c>
      <c r="H1052" s="15">
        <v>-999</v>
      </c>
    </row>
    <row r="1053" spans="1:8" x14ac:dyDescent="0.35">
      <c r="A1053" s="14">
        <v>50715</v>
      </c>
      <c r="B1053">
        <v>3524.482177734375</v>
      </c>
      <c r="C1053">
        <v>7.489532470703125</v>
      </c>
      <c r="D1053">
        <v>11.49215698242188</v>
      </c>
      <c r="E1053">
        <v>1.066510246610509</v>
      </c>
      <c r="F1053">
        <v>2.5977296829223628</v>
      </c>
      <c r="G1053">
        <v>2.205053567886353</v>
      </c>
      <c r="H1053" s="15">
        <v>-999</v>
      </c>
    </row>
    <row r="1054" spans="1:8" x14ac:dyDescent="0.35">
      <c r="A1054" s="14">
        <v>50716</v>
      </c>
      <c r="B1054">
        <v>4954.869140625</v>
      </c>
      <c r="C1054">
        <v>5.739105224609375</v>
      </c>
      <c r="D1054">
        <v>10.54385375976562</v>
      </c>
      <c r="E1054">
        <v>0.9838740656843783</v>
      </c>
      <c r="F1054">
        <v>1.7582492828369141</v>
      </c>
      <c r="G1054">
        <v>1.5915403366088869</v>
      </c>
      <c r="H1054" s="15">
        <v>-999</v>
      </c>
    </row>
    <row r="1055" spans="1:8" x14ac:dyDescent="0.35">
      <c r="A1055" s="14">
        <v>50717</v>
      </c>
      <c r="B1055">
        <v>5341.41796875</v>
      </c>
      <c r="C1055">
        <v>4.898773193359375</v>
      </c>
      <c r="D1055">
        <v>11.17361450195312</v>
      </c>
      <c r="E1055">
        <v>0.96039115758610127</v>
      </c>
      <c r="F1055">
        <v>4.4189887046813956</v>
      </c>
      <c r="G1055">
        <v>0.81075066328048706</v>
      </c>
      <c r="H1055" s="15">
        <v>-999</v>
      </c>
    </row>
    <row r="1056" spans="1:8" x14ac:dyDescent="0.35">
      <c r="A1056" s="14">
        <v>50718</v>
      </c>
      <c r="B1056">
        <v>3601.166015625</v>
      </c>
      <c r="C1056">
        <v>5.432586669921875</v>
      </c>
      <c r="D1056">
        <v>11.51199340820312</v>
      </c>
      <c r="E1056">
        <v>0.99610672826828472</v>
      </c>
      <c r="F1056">
        <v>3.2440919876098628</v>
      </c>
      <c r="G1056">
        <v>1.606349110603333</v>
      </c>
      <c r="H1056" s="15">
        <v>-999</v>
      </c>
    </row>
    <row r="1057" spans="1:8" x14ac:dyDescent="0.35">
      <c r="A1057" s="14">
        <v>50719</v>
      </c>
      <c r="B1057">
        <v>6005.48876953125</v>
      </c>
      <c r="C1057">
        <v>2.95355224609375</v>
      </c>
      <c r="D1057">
        <v>9.76580810546875</v>
      </c>
      <c r="E1057">
        <v>0.84687848775291341</v>
      </c>
      <c r="F1057">
        <v>2.315393447875977</v>
      </c>
      <c r="G1057">
        <v>5.0928238779306412E-3</v>
      </c>
      <c r="H1057" s="15">
        <v>-999</v>
      </c>
    </row>
    <row r="1058" spans="1:8" x14ac:dyDescent="0.35">
      <c r="A1058" s="14">
        <v>50720</v>
      </c>
      <c r="B1058">
        <v>5522.43359375</v>
      </c>
      <c r="C1058">
        <v>3.316436767578125</v>
      </c>
      <c r="D1058">
        <v>11.91720581054688</v>
      </c>
      <c r="E1058">
        <v>0.82525120590155143</v>
      </c>
      <c r="F1058">
        <v>2.0955467224121089</v>
      </c>
      <c r="G1058">
        <v>3.92901711165905E-8</v>
      </c>
      <c r="H1058" s="15">
        <v>-999</v>
      </c>
    </row>
    <row r="1059" spans="1:8" x14ac:dyDescent="0.35">
      <c r="A1059" s="14">
        <v>50721</v>
      </c>
      <c r="B1059">
        <v>6349.783203125</v>
      </c>
      <c r="C1059">
        <v>1.135345458984375</v>
      </c>
      <c r="D1059">
        <v>7.537139892578125</v>
      </c>
      <c r="E1059">
        <v>0.74083153148099967</v>
      </c>
      <c r="F1059">
        <v>2.9519681930541992</v>
      </c>
      <c r="G1059">
        <v>3.6874471697956318E-4</v>
      </c>
      <c r="H1059" s="15">
        <v>-999</v>
      </c>
    </row>
    <row r="1060" spans="1:8" x14ac:dyDescent="0.35">
      <c r="A1060" s="14">
        <v>50722</v>
      </c>
      <c r="B1060">
        <v>6338.8291015625</v>
      </c>
      <c r="C1060">
        <v>-0.4517822265625</v>
      </c>
      <c r="D1060">
        <v>8.44049072265625</v>
      </c>
      <c r="E1060">
        <v>0.68414864964798239</v>
      </c>
      <c r="F1060">
        <v>2.701252937316895</v>
      </c>
      <c r="G1060">
        <v>3.0753551982343201E-3</v>
      </c>
      <c r="H1060" s="15">
        <v>-999</v>
      </c>
    </row>
    <row r="1061" spans="1:8" x14ac:dyDescent="0.35">
      <c r="A1061" s="14">
        <v>50723</v>
      </c>
      <c r="B1061">
        <v>6265.27490234375</v>
      </c>
      <c r="C1061">
        <v>-1.62445068359375</v>
      </c>
      <c r="D1061">
        <v>7.821197509765625</v>
      </c>
      <c r="E1061">
        <v>0.67172709968271505</v>
      </c>
      <c r="F1061">
        <v>2.0861358642578121</v>
      </c>
      <c r="G1061">
        <v>3.92901711165905E-8</v>
      </c>
      <c r="H1061" s="15">
        <v>-999</v>
      </c>
    </row>
    <row r="1062" spans="1:8" x14ac:dyDescent="0.35">
      <c r="A1062" s="14">
        <v>50724</v>
      </c>
      <c r="B1062">
        <v>2400.307861328125</v>
      </c>
      <c r="C1062">
        <v>2.299407958984375</v>
      </c>
      <c r="D1062">
        <v>11.744873046875</v>
      </c>
      <c r="E1062">
        <v>0.92061031512101965</v>
      </c>
      <c r="F1062">
        <v>3.790319442749023</v>
      </c>
      <c r="G1062">
        <v>0.47120073437690729</v>
      </c>
      <c r="H1062" s="15">
        <v>-999</v>
      </c>
    </row>
    <row r="1063" spans="1:8" x14ac:dyDescent="0.35">
      <c r="A1063" s="14">
        <v>50725</v>
      </c>
      <c r="B1063">
        <v>1255.7900390625</v>
      </c>
      <c r="C1063">
        <v>11.78009033203125</v>
      </c>
      <c r="D1063">
        <v>14.32656860351562</v>
      </c>
      <c r="E1063">
        <v>1.391372449736098</v>
      </c>
      <c r="F1063">
        <v>4.489384651184082</v>
      </c>
      <c r="G1063">
        <v>1.265360474586487</v>
      </c>
      <c r="H1063" s="15">
        <v>-999</v>
      </c>
    </row>
    <row r="1064" spans="1:8" x14ac:dyDescent="0.35">
      <c r="A1064" s="14">
        <v>50726</v>
      </c>
      <c r="B1064">
        <v>2009.585815429688</v>
      </c>
      <c r="C1064">
        <v>10.01629638671875</v>
      </c>
      <c r="D1064">
        <v>13.92343139648438</v>
      </c>
      <c r="E1064">
        <v>1.2196895612297931</v>
      </c>
      <c r="F1064">
        <v>4.5100893974304199</v>
      </c>
      <c r="G1064">
        <v>6.169734001159668</v>
      </c>
      <c r="H1064" s="15">
        <v>-999</v>
      </c>
    </row>
    <row r="1065" spans="1:8" x14ac:dyDescent="0.35">
      <c r="A1065" s="14">
        <v>50727</v>
      </c>
      <c r="B1065">
        <v>3441.53759765625</v>
      </c>
      <c r="C1065">
        <v>9.18359375</v>
      </c>
      <c r="D1065">
        <v>14.2545166015625</v>
      </c>
      <c r="E1065">
        <v>1.2131975184370409</v>
      </c>
      <c r="F1065">
        <v>5.4056611061096191</v>
      </c>
      <c r="G1065">
        <v>2.3256368637084961</v>
      </c>
      <c r="H1065" s="15">
        <v>-999</v>
      </c>
    </row>
    <row r="1066" spans="1:8" x14ac:dyDescent="0.35">
      <c r="A1066" s="14">
        <v>50728</v>
      </c>
      <c r="B1066">
        <v>937.57763671875</v>
      </c>
      <c r="C1066">
        <v>10.67138671875</v>
      </c>
      <c r="D1066">
        <v>13.19863891601562</v>
      </c>
      <c r="E1066">
        <v>1.392401470331033</v>
      </c>
      <c r="F1066">
        <v>7.6037454605102539</v>
      </c>
      <c r="G1066">
        <v>14.190438270568849</v>
      </c>
      <c r="H1066" s="15">
        <v>-999</v>
      </c>
    </row>
    <row r="1067" spans="1:8" x14ac:dyDescent="0.35">
      <c r="A1067" s="14">
        <v>50729</v>
      </c>
      <c r="B1067">
        <v>3480.66259765625</v>
      </c>
      <c r="C1067">
        <v>3.566619873046875</v>
      </c>
      <c r="D1067">
        <v>9.854583740234375</v>
      </c>
      <c r="E1067">
        <v>0.97036146200061424</v>
      </c>
      <c r="F1067">
        <v>5.006248950958252</v>
      </c>
      <c r="G1067">
        <v>3.7667253017425542</v>
      </c>
      <c r="H1067" s="15">
        <v>-999</v>
      </c>
    </row>
    <row r="1068" spans="1:8" x14ac:dyDescent="0.35">
      <c r="A1068" s="14">
        <v>50730</v>
      </c>
      <c r="B1068">
        <v>3852.604736328125</v>
      </c>
      <c r="C1068">
        <v>2.7138671875</v>
      </c>
      <c r="D1068">
        <v>9.204986572265625</v>
      </c>
      <c r="E1068">
        <v>0.80654468830168535</v>
      </c>
      <c r="F1068">
        <v>3.5008306503295898</v>
      </c>
      <c r="G1068">
        <v>9.1524198651313782E-3</v>
      </c>
      <c r="H1068" s="15">
        <v>-999</v>
      </c>
    </row>
    <row r="1069" spans="1:8" x14ac:dyDescent="0.35">
      <c r="A1069" s="14">
        <v>50731</v>
      </c>
      <c r="B1069">
        <v>3999.1904296875</v>
      </c>
      <c r="C1069">
        <v>3.61627197265625</v>
      </c>
      <c r="D1069">
        <v>10.8665771484375</v>
      </c>
      <c r="E1069">
        <v>0.7092785337751617</v>
      </c>
      <c r="F1069">
        <v>4.182955265045166</v>
      </c>
      <c r="G1069">
        <v>3.92901711165905E-8</v>
      </c>
      <c r="H1069" s="15">
        <v>-999</v>
      </c>
    </row>
    <row r="1070" spans="1:8" x14ac:dyDescent="0.35">
      <c r="A1070" s="14">
        <v>50732</v>
      </c>
      <c r="B1070">
        <v>5057.63525390625</v>
      </c>
      <c r="C1070">
        <v>5.209136962890625</v>
      </c>
      <c r="D1070">
        <v>14.23464965820312</v>
      </c>
      <c r="E1070">
        <v>0.83708301254575035</v>
      </c>
      <c r="F1070">
        <v>4.5428404808044434</v>
      </c>
      <c r="G1070">
        <v>3.92901711165905E-8</v>
      </c>
      <c r="H1070" s="15">
        <v>-999</v>
      </c>
    </row>
    <row r="1071" spans="1:8" x14ac:dyDescent="0.35">
      <c r="A1071" s="14">
        <v>50733</v>
      </c>
      <c r="B1071">
        <v>2345.011962890625</v>
      </c>
      <c r="C1071">
        <v>5.139404296875</v>
      </c>
      <c r="D1071">
        <v>11.90884399414062</v>
      </c>
      <c r="E1071">
        <v>0.92931768350508615</v>
      </c>
      <c r="F1071">
        <v>3.7364873886108398</v>
      </c>
      <c r="G1071">
        <v>2.966815605759621E-2</v>
      </c>
      <c r="H1071" s="15">
        <v>-999</v>
      </c>
    </row>
    <row r="1072" spans="1:8" x14ac:dyDescent="0.35">
      <c r="A1072" s="14">
        <v>50734</v>
      </c>
      <c r="B1072">
        <v>4711.2548828125</v>
      </c>
      <c r="C1072">
        <v>6.681640625</v>
      </c>
      <c r="D1072">
        <v>15.557861328125</v>
      </c>
      <c r="E1072">
        <v>0.97662754789026351</v>
      </c>
      <c r="F1072">
        <v>3.5712261199951172</v>
      </c>
      <c r="G1072">
        <v>5.9488683938980103E-2</v>
      </c>
      <c r="H1072" s="15">
        <v>-999</v>
      </c>
    </row>
    <row r="1073" spans="1:8" x14ac:dyDescent="0.35">
      <c r="A1073" s="14">
        <v>50735</v>
      </c>
      <c r="B1073">
        <v>1900.037963867188</v>
      </c>
      <c r="C1073">
        <v>7.3128662109375</v>
      </c>
      <c r="D1073">
        <v>12.84042358398438</v>
      </c>
      <c r="E1073">
        <v>0.98259265027598364</v>
      </c>
      <c r="F1073">
        <v>4.5620393753051758</v>
      </c>
      <c r="G1073">
        <v>0.45174640417098999</v>
      </c>
      <c r="H1073" s="15">
        <v>-999</v>
      </c>
    </row>
    <row r="1074" spans="1:8" x14ac:dyDescent="0.35">
      <c r="A1074" s="14">
        <v>50736</v>
      </c>
      <c r="B1074">
        <v>2912.576171875</v>
      </c>
      <c r="C1074">
        <v>8.107391357421875</v>
      </c>
      <c r="D1074">
        <v>15.4033203125</v>
      </c>
      <c r="E1074">
        <v>1.2621618903309</v>
      </c>
      <c r="F1074">
        <v>5.5490880012512207</v>
      </c>
      <c r="G1074">
        <v>1.8516430854797361</v>
      </c>
      <c r="H1074" s="15">
        <v>-999</v>
      </c>
    </row>
    <row r="1075" spans="1:8" x14ac:dyDescent="0.35">
      <c r="A1075" s="14">
        <v>50737</v>
      </c>
      <c r="B1075">
        <v>4229.763671875</v>
      </c>
      <c r="C1075">
        <v>11.556640625</v>
      </c>
      <c r="D1075">
        <v>17.019989013671879</v>
      </c>
      <c r="E1075">
        <v>1.285661204517933</v>
      </c>
      <c r="F1075">
        <v>5.1692509651184082</v>
      </c>
      <c r="G1075">
        <v>3.0753551982343201E-3</v>
      </c>
      <c r="H1075" s="15">
        <v>-999</v>
      </c>
    </row>
    <row r="1076" spans="1:8" x14ac:dyDescent="0.35">
      <c r="A1076" s="14">
        <v>50738</v>
      </c>
      <c r="B1076">
        <v>2226.074951171875</v>
      </c>
      <c r="C1076">
        <v>7.2861328125</v>
      </c>
      <c r="D1076">
        <v>13.12033081054688</v>
      </c>
      <c r="E1076">
        <v>1.1519325231379069</v>
      </c>
      <c r="F1076">
        <v>4.1103010177612296</v>
      </c>
      <c r="G1076">
        <v>2.3407177925109859</v>
      </c>
      <c r="H1076" s="15">
        <v>-999</v>
      </c>
    </row>
    <row r="1077" spans="1:8" x14ac:dyDescent="0.35">
      <c r="A1077" s="14">
        <v>50739</v>
      </c>
      <c r="B1077">
        <v>3610.55517578125</v>
      </c>
      <c r="C1077">
        <v>3.9638671875</v>
      </c>
      <c r="D1077">
        <v>10.67648315429688</v>
      </c>
      <c r="E1077">
        <v>0.91517523555460334</v>
      </c>
      <c r="F1077">
        <v>3.8369989395141602</v>
      </c>
      <c r="G1077">
        <v>6.3708871603012085E-2</v>
      </c>
      <c r="H1077" s="15">
        <v>-999</v>
      </c>
    </row>
    <row r="1078" spans="1:8" x14ac:dyDescent="0.35">
      <c r="A1078" s="14">
        <v>50740</v>
      </c>
      <c r="B1078">
        <v>2166.60498046875</v>
      </c>
      <c r="C1078">
        <v>6.928985595703125</v>
      </c>
      <c r="D1078">
        <v>12.84564208984375</v>
      </c>
      <c r="E1078">
        <v>0.95317663108168926</v>
      </c>
      <c r="F1078">
        <v>7.5676064491271973</v>
      </c>
      <c r="G1078">
        <v>9.0561552047729492</v>
      </c>
      <c r="H1078" s="15">
        <v>-999</v>
      </c>
    </row>
    <row r="1079" spans="1:8" x14ac:dyDescent="0.35">
      <c r="A1079" s="14">
        <v>50741</v>
      </c>
      <c r="B1079">
        <v>2031.49560546875</v>
      </c>
      <c r="C1079">
        <v>4.2608642578125</v>
      </c>
      <c r="D1079">
        <v>8.113616943359375</v>
      </c>
      <c r="E1079">
        <v>0.81331811553074407</v>
      </c>
      <c r="F1079">
        <v>7.7035040855407706</v>
      </c>
      <c r="G1079">
        <v>3.9046745300292969</v>
      </c>
      <c r="H1079" s="15">
        <v>-999</v>
      </c>
    </row>
    <row r="1080" spans="1:8" x14ac:dyDescent="0.35">
      <c r="A1080" s="14">
        <v>50742</v>
      </c>
      <c r="B1080">
        <v>2560.97900390625</v>
      </c>
      <c r="C1080">
        <v>2.353851318359375</v>
      </c>
      <c r="D1080">
        <v>5.1319580078125</v>
      </c>
      <c r="E1080">
        <v>0.71092352825158867</v>
      </c>
      <c r="F1080">
        <v>5.1651101112365723</v>
      </c>
      <c r="G1080">
        <v>1.6350610256195071</v>
      </c>
      <c r="H1080" s="15">
        <v>-999</v>
      </c>
    </row>
    <row r="1081" spans="1:8" x14ac:dyDescent="0.35">
      <c r="A1081" s="14">
        <v>50743</v>
      </c>
      <c r="B1081">
        <v>2959.525634765625</v>
      </c>
      <c r="C1081">
        <v>1.0264892578125</v>
      </c>
      <c r="D1081">
        <v>5.750213623046875</v>
      </c>
      <c r="E1081">
        <v>0.68674148433248206</v>
      </c>
      <c r="F1081">
        <v>6.4273428916931152</v>
      </c>
      <c r="G1081">
        <v>1.5311272144317629</v>
      </c>
      <c r="H1081" s="15">
        <v>-999</v>
      </c>
    </row>
    <row r="1082" spans="1:8" x14ac:dyDescent="0.35">
      <c r="A1082" s="14">
        <v>50744</v>
      </c>
      <c r="B1082">
        <v>2796.246826171875</v>
      </c>
      <c r="C1082">
        <v>3.887481689453125</v>
      </c>
      <c r="D1082">
        <v>6.062469482421875</v>
      </c>
      <c r="E1082">
        <v>0.70663737135370153</v>
      </c>
      <c r="F1082">
        <v>5.6428236961364746</v>
      </c>
      <c r="G1082">
        <v>9.6578307449817657E-2</v>
      </c>
      <c r="H1082" s="15">
        <v>-999</v>
      </c>
    </row>
    <row r="1083" spans="1:8" x14ac:dyDescent="0.35">
      <c r="A1083" s="14">
        <v>50745</v>
      </c>
      <c r="B1083">
        <v>2287.63037109375</v>
      </c>
      <c r="C1083">
        <v>2.952606201171875</v>
      </c>
      <c r="D1083">
        <v>4.196197509765625</v>
      </c>
      <c r="E1083">
        <v>0.68346798467156977</v>
      </c>
      <c r="F1083">
        <v>5.5852270126342773</v>
      </c>
      <c r="G1083">
        <v>1.71821665763855</v>
      </c>
      <c r="H1083" s="15">
        <v>-999</v>
      </c>
    </row>
    <row r="1084" spans="1:8" x14ac:dyDescent="0.35">
      <c r="A1084" s="14">
        <v>50746</v>
      </c>
      <c r="B1084">
        <v>1857.26123046875</v>
      </c>
      <c r="C1084">
        <v>1.210784912109375</v>
      </c>
      <c r="D1084">
        <v>4.894866943359375</v>
      </c>
      <c r="E1084">
        <v>0.71073985327327194</v>
      </c>
      <c r="F1084">
        <v>4.4972901344299316</v>
      </c>
      <c r="G1084">
        <v>0.19820550084114069</v>
      </c>
      <c r="H1084" s="15">
        <v>-999</v>
      </c>
    </row>
    <row r="1085" spans="1:8" x14ac:dyDescent="0.35">
      <c r="A1085" s="14">
        <v>50747</v>
      </c>
      <c r="B1085">
        <v>747.6943359375</v>
      </c>
      <c r="C1085">
        <v>0.4219970703125</v>
      </c>
      <c r="D1085">
        <v>8.44573974609375</v>
      </c>
      <c r="E1085">
        <v>0.73125679986273195</v>
      </c>
      <c r="F1085">
        <v>5.3431706428527832</v>
      </c>
      <c r="G1085">
        <v>2.8481283187866211</v>
      </c>
      <c r="H1085" s="15">
        <v>-999</v>
      </c>
    </row>
    <row r="1086" spans="1:8" x14ac:dyDescent="0.35">
      <c r="A1086" s="14">
        <v>50748</v>
      </c>
      <c r="B1086">
        <v>1247.965576171875</v>
      </c>
      <c r="C1086">
        <v>7.43988037109375</v>
      </c>
      <c r="D1086">
        <v>8.670257568359375</v>
      </c>
      <c r="E1086">
        <v>0.9687367194623856</v>
      </c>
      <c r="F1086">
        <v>5.2347531318664551</v>
      </c>
      <c r="G1086">
        <v>0.14564727246761319</v>
      </c>
      <c r="H1086" s="15">
        <v>-999</v>
      </c>
    </row>
    <row r="1087" spans="1:8" x14ac:dyDescent="0.35">
      <c r="A1087" s="14">
        <v>50749</v>
      </c>
      <c r="B1087">
        <v>1819.702514648438</v>
      </c>
      <c r="C1087">
        <v>7.386383056640625</v>
      </c>
      <c r="D1087">
        <v>9.742828369140625</v>
      </c>
      <c r="E1087">
        <v>0.94989519670975231</v>
      </c>
      <c r="F1087">
        <v>6.423954963684082</v>
      </c>
      <c r="G1087">
        <v>1.7597969770431521</v>
      </c>
      <c r="H1087" s="15">
        <v>-999</v>
      </c>
    </row>
    <row r="1088" spans="1:8" x14ac:dyDescent="0.35">
      <c r="A1088" s="14">
        <v>50750</v>
      </c>
      <c r="B1088">
        <v>1894.8212890625</v>
      </c>
      <c r="C1088">
        <v>0.388580322265625</v>
      </c>
      <c r="D1088">
        <v>6.34027099609375</v>
      </c>
      <c r="E1088">
        <v>0.74916481746956409</v>
      </c>
      <c r="F1088">
        <v>4.6377053260803223</v>
      </c>
      <c r="G1088">
        <v>3.7962579727172852</v>
      </c>
      <c r="H1088" s="15">
        <v>-999</v>
      </c>
    </row>
    <row r="1089" spans="1:8" x14ac:dyDescent="0.35">
      <c r="A1089" s="14">
        <v>50751</v>
      </c>
      <c r="B1089">
        <v>3023.168212890625</v>
      </c>
      <c r="C1089">
        <v>0.620635986328125</v>
      </c>
      <c r="D1089">
        <v>3.1768798828125</v>
      </c>
      <c r="E1089">
        <v>0.6560804685890389</v>
      </c>
      <c r="F1089">
        <v>4.3587570190429688</v>
      </c>
      <c r="G1089">
        <v>2.9991035461425781</v>
      </c>
      <c r="H1089" s="15">
        <v>-999</v>
      </c>
    </row>
    <row r="1090" spans="1:8" x14ac:dyDescent="0.35">
      <c r="A1090" s="14">
        <v>50752</v>
      </c>
      <c r="B1090">
        <v>1330.386840820312</v>
      </c>
      <c r="C1090">
        <v>-0.444122314453125</v>
      </c>
      <c r="D1090">
        <v>3.075592041015625</v>
      </c>
      <c r="E1090">
        <v>0.62399313484309271</v>
      </c>
      <c r="F1090">
        <v>2.5182991027832031</v>
      </c>
      <c r="G1090">
        <v>0.46191248297691351</v>
      </c>
      <c r="H1090" s="15">
        <v>-999</v>
      </c>
    </row>
    <row r="1091" spans="1:8" x14ac:dyDescent="0.35">
      <c r="A1091" s="14">
        <v>50753</v>
      </c>
      <c r="B1091">
        <v>1572.958374023438</v>
      </c>
      <c r="C1091">
        <v>-0.574951171875</v>
      </c>
      <c r="D1091">
        <v>5.59771728515625</v>
      </c>
      <c r="E1091">
        <v>0.64545529943716962</v>
      </c>
      <c r="F1091">
        <v>5.9010677337646484</v>
      </c>
      <c r="G1091">
        <v>3.3367559909820561</v>
      </c>
      <c r="H1091" s="15">
        <v>-999</v>
      </c>
    </row>
    <row r="1092" spans="1:8" x14ac:dyDescent="0.35">
      <c r="A1092" s="14">
        <v>50754</v>
      </c>
      <c r="B1092">
        <v>1658.510620117188</v>
      </c>
      <c r="C1092">
        <v>5.560546875</v>
      </c>
      <c r="D1092">
        <v>10.94595336914062</v>
      </c>
      <c r="E1092">
        <v>0.98070880811378236</v>
      </c>
      <c r="F1092">
        <v>5.7207484245300293</v>
      </c>
      <c r="G1092">
        <v>2.612459659576416</v>
      </c>
      <c r="H1092" s="15">
        <v>-999</v>
      </c>
    </row>
    <row r="1093" spans="1:8" x14ac:dyDescent="0.35">
      <c r="A1093" s="14">
        <v>50755</v>
      </c>
      <c r="B1093">
        <v>2823.894287109375</v>
      </c>
      <c r="C1093">
        <v>6.259552001953125</v>
      </c>
      <c r="D1093">
        <v>10.53341674804688</v>
      </c>
      <c r="E1093">
        <v>0.94161406426394767</v>
      </c>
      <c r="F1093">
        <v>5.969581127166748</v>
      </c>
      <c r="G1093">
        <v>4.5673049986362457E-2</v>
      </c>
      <c r="H1093" s="15">
        <v>-999</v>
      </c>
    </row>
    <row r="1094" spans="1:8" x14ac:dyDescent="0.35">
      <c r="A1094" s="14">
        <v>50756</v>
      </c>
      <c r="B1094">
        <v>4005.97216796875</v>
      </c>
      <c r="C1094">
        <v>3.45013427734375</v>
      </c>
      <c r="D1094">
        <v>7.325103759765625</v>
      </c>
      <c r="E1094">
        <v>0.72166323496064511</v>
      </c>
      <c r="F1094">
        <v>5.5204777717590332</v>
      </c>
      <c r="G1094">
        <v>0</v>
      </c>
      <c r="H1094" s="15">
        <v>-999</v>
      </c>
    </row>
    <row r="1095" spans="1:8" x14ac:dyDescent="0.35">
      <c r="A1095" s="14">
        <v>50757</v>
      </c>
      <c r="B1095">
        <v>1488.970947265625</v>
      </c>
      <c r="C1095">
        <v>3.625823974609375</v>
      </c>
      <c r="D1095">
        <v>6.059356689453125</v>
      </c>
      <c r="E1095">
        <v>0.73216625647028488</v>
      </c>
      <c r="F1095">
        <v>8.4308032989501953</v>
      </c>
      <c r="G1095">
        <v>5.3157176971435547</v>
      </c>
      <c r="H1095" s="15">
        <v>-999</v>
      </c>
    </row>
    <row r="1096" spans="1:8" x14ac:dyDescent="0.35">
      <c r="A1096" s="14">
        <v>50758</v>
      </c>
      <c r="B1096">
        <v>1459.236694335938</v>
      </c>
      <c r="C1096">
        <v>1.75604248046875</v>
      </c>
      <c r="D1096">
        <v>5.65411376953125</v>
      </c>
      <c r="E1096">
        <v>0.74174262135765934</v>
      </c>
      <c r="F1096">
        <v>4.9475226402282706</v>
      </c>
      <c r="G1096">
        <v>7.2532219886779794</v>
      </c>
      <c r="H1096" s="15">
        <v>-999</v>
      </c>
    </row>
    <row r="1097" spans="1:8" x14ac:dyDescent="0.35">
      <c r="A1097" s="14">
        <v>50759</v>
      </c>
      <c r="B1097">
        <v>1251.616088867188</v>
      </c>
      <c r="C1097">
        <v>3.51220703125</v>
      </c>
      <c r="D1097">
        <v>7.180999755859375</v>
      </c>
      <c r="E1097">
        <v>0.86311351741719289</v>
      </c>
      <c r="F1097">
        <v>6.2086262702941886</v>
      </c>
      <c r="G1097">
        <v>1.3802328109741211</v>
      </c>
      <c r="H1097" s="15">
        <v>-999</v>
      </c>
    </row>
    <row r="1098" spans="1:8" x14ac:dyDescent="0.35">
      <c r="A1098" s="14">
        <v>50760</v>
      </c>
      <c r="B1098">
        <v>1572.958374023438</v>
      </c>
      <c r="C1098">
        <v>0.862213134765625</v>
      </c>
      <c r="D1098">
        <v>6.07501220703125</v>
      </c>
      <c r="E1098">
        <v>0.72799747859365738</v>
      </c>
      <c r="F1098">
        <v>2.7964944839477539</v>
      </c>
      <c r="G1098">
        <v>1.2973004952073101E-2</v>
      </c>
      <c r="H1098" s="15">
        <v>-999</v>
      </c>
    </row>
    <row r="1099" spans="1:8" x14ac:dyDescent="0.35">
      <c r="A1099" s="14">
        <v>50761</v>
      </c>
      <c r="B1099">
        <v>1585.477416992188</v>
      </c>
      <c r="C1099">
        <v>1.149658203125</v>
      </c>
      <c r="D1099">
        <v>8.073944091796875</v>
      </c>
      <c r="E1099">
        <v>0.72916832003208787</v>
      </c>
      <c r="F1099">
        <v>4.268409252166748</v>
      </c>
      <c r="G1099">
        <v>7.5106420516967773</v>
      </c>
      <c r="H1099" s="15">
        <v>-999</v>
      </c>
    </row>
    <row r="1100" spans="1:8" x14ac:dyDescent="0.35">
      <c r="A1100" s="14">
        <v>50762</v>
      </c>
      <c r="B1100">
        <v>1791.010986328125</v>
      </c>
      <c r="C1100">
        <v>3.47686767578125</v>
      </c>
      <c r="D1100">
        <v>10.9981689453125</v>
      </c>
      <c r="E1100">
        <v>0.87674185506525149</v>
      </c>
      <c r="F1100">
        <v>9.6693191528320313</v>
      </c>
      <c r="G1100">
        <v>15.855593681335449</v>
      </c>
      <c r="H1100" s="15">
        <v>-999</v>
      </c>
    </row>
    <row r="1101" spans="1:8" x14ac:dyDescent="0.35">
      <c r="A1101" s="14">
        <v>50763</v>
      </c>
      <c r="B1101">
        <v>758.64990234375</v>
      </c>
      <c r="C1101">
        <v>4.338226318359375</v>
      </c>
      <c r="D1101">
        <v>5.552825927734375</v>
      </c>
      <c r="E1101">
        <v>0.80375939851634581</v>
      </c>
      <c r="F1101">
        <v>10.017910957336429</v>
      </c>
      <c r="G1101">
        <v>6.6695308685302734</v>
      </c>
      <c r="H1101" s="15">
        <v>-999</v>
      </c>
    </row>
    <row r="1102" spans="1:8" x14ac:dyDescent="0.35">
      <c r="A1102" s="14">
        <v>50764</v>
      </c>
      <c r="B1102">
        <v>1850.480834960938</v>
      </c>
      <c r="C1102">
        <v>2.728179931640625</v>
      </c>
      <c r="D1102">
        <v>4.986785888671875</v>
      </c>
      <c r="E1102">
        <v>0.75774949329862029</v>
      </c>
      <c r="F1102">
        <v>4.9926967620849609</v>
      </c>
      <c r="G1102">
        <v>3.4821732044219971</v>
      </c>
      <c r="H1102" s="15">
        <v>-999</v>
      </c>
    </row>
    <row r="1103" spans="1:8" x14ac:dyDescent="0.35">
      <c r="A1103" s="14">
        <v>50765</v>
      </c>
      <c r="B1103">
        <v>2092.5302734375</v>
      </c>
      <c r="C1103">
        <v>1.073272705078125</v>
      </c>
      <c r="D1103">
        <v>4.977386474609375</v>
      </c>
      <c r="E1103">
        <v>0.67372109569742122</v>
      </c>
      <c r="F1103">
        <v>3.951816082000732</v>
      </c>
      <c r="G1103">
        <v>3.2656533718109131</v>
      </c>
      <c r="H1103" s="15">
        <v>-999</v>
      </c>
    </row>
    <row r="1104" spans="1:8" x14ac:dyDescent="0.35">
      <c r="A1104" s="14">
        <v>50766</v>
      </c>
      <c r="B1104">
        <v>931.31805419921875</v>
      </c>
      <c r="C1104">
        <v>-2.9693603515625E-2</v>
      </c>
      <c r="D1104">
        <v>3.587310791015625</v>
      </c>
      <c r="E1104">
        <v>0.69114696107601792</v>
      </c>
      <c r="F1104">
        <v>2.4505386352539058</v>
      </c>
      <c r="G1104">
        <v>4.5778970718383789</v>
      </c>
      <c r="H1104" s="15">
        <v>-999</v>
      </c>
    </row>
    <row r="1105" spans="1:8" x14ac:dyDescent="0.35">
      <c r="A1105" s="14">
        <v>50767</v>
      </c>
      <c r="B1105">
        <v>1380.988037109375</v>
      </c>
      <c r="C1105">
        <v>-6.08782958984375</v>
      </c>
      <c r="D1105">
        <v>1.092315673828125</v>
      </c>
      <c r="E1105">
        <v>0.5382547541377245</v>
      </c>
      <c r="F1105">
        <v>2.5962238311767578</v>
      </c>
      <c r="G1105">
        <v>1.7221894115209579E-2</v>
      </c>
      <c r="H1105" s="15">
        <v>-999</v>
      </c>
    </row>
    <row r="1106" spans="1:8" x14ac:dyDescent="0.35">
      <c r="A1106" s="14">
        <v>50768</v>
      </c>
      <c r="B1106">
        <v>3740.447998046875</v>
      </c>
      <c r="C1106">
        <v>-6.61212158203125</v>
      </c>
      <c r="D1106">
        <v>-0.366668701171875</v>
      </c>
      <c r="E1106">
        <v>0.40493563011111111</v>
      </c>
      <c r="F1106">
        <v>2.2766189575195308</v>
      </c>
      <c r="G1106">
        <v>3.92901711165905E-8</v>
      </c>
      <c r="H1106" s="15">
        <v>-999</v>
      </c>
    </row>
    <row r="1107" spans="1:8" x14ac:dyDescent="0.35">
      <c r="A1107" s="14">
        <v>50769</v>
      </c>
      <c r="B1107">
        <v>4279.8427734375</v>
      </c>
      <c r="C1107">
        <v>-5.92645263671875</v>
      </c>
      <c r="D1107">
        <v>-1.593780517578125</v>
      </c>
      <c r="E1107">
        <v>0.37592813563684019</v>
      </c>
      <c r="F1107">
        <v>4.7107367515563956</v>
      </c>
      <c r="G1107">
        <v>0</v>
      </c>
      <c r="H1107" s="15">
        <v>-999</v>
      </c>
    </row>
    <row r="1108" spans="1:8" x14ac:dyDescent="0.35">
      <c r="A1108" s="14">
        <v>50770</v>
      </c>
      <c r="B1108">
        <v>1677.811401367188</v>
      </c>
      <c r="C1108">
        <v>-4.464447021484375</v>
      </c>
      <c r="D1108">
        <v>1.052642822265625</v>
      </c>
      <c r="E1108">
        <v>0.50685469084448831</v>
      </c>
      <c r="F1108">
        <v>5.3239717483520508</v>
      </c>
      <c r="G1108">
        <v>1.518387254327536E-2</v>
      </c>
      <c r="H1108" s="15">
        <v>-999</v>
      </c>
    </row>
    <row r="1109" spans="1:8" x14ac:dyDescent="0.35">
      <c r="A1109" s="14">
        <v>50771</v>
      </c>
      <c r="B1109">
        <v>4014.318603515625</v>
      </c>
      <c r="C1109">
        <v>-6.790679931640625</v>
      </c>
      <c r="D1109">
        <v>-0.424102783203125</v>
      </c>
      <c r="E1109">
        <v>0.423126615086168</v>
      </c>
      <c r="F1109">
        <v>1.766154289245605</v>
      </c>
      <c r="G1109">
        <v>7.2967684827744961E-3</v>
      </c>
      <c r="H1109" s="15">
        <v>-999</v>
      </c>
    </row>
    <row r="1110" spans="1:8" x14ac:dyDescent="0.35">
      <c r="A1110" s="14">
        <v>50772</v>
      </c>
      <c r="B1110">
        <v>4043.5322265625</v>
      </c>
      <c r="C1110">
        <v>-7.206085205078125</v>
      </c>
      <c r="D1110">
        <v>-0.82305908203125</v>
      </c>
      <c r="E1110">
        <v>0.38142520428189769</v>
      </c>
      <c r="F1110">
        <v>2.5646018981933589</v>
      </c>
      <c r="G1110">
        <v>3.92901711165905E-8</v>
      </c>
      <c r="H1110" s="15">
        <v>-999</v>
      </c>
    </row>
    <row r="1111" spans="1:8" x14ac:dyDescent="0.35">
      <c r="A1111" s="14">
        <v>50773</v>
      </c>
      <c r="B1111">
        <v>1382.030883789062</v>
      </c>
      <c r="C1111">
        <v>-7.292022705078125</v>
      </c>
      <c r="D1111">
        <v>3.386810302734375</v>
      </c>
      <c r="E1111">
        <v>0.55903505167817047</v>
      </c>
      <c r="F1111">
        <v>3.3284168243408199</v>
      </c>
      <c r="G1111">
        <v>1.5886291265487671</v>
      </c>
      <c r="H1111" s="15">
        <v>-999</v>
      </c>
    </row>
    <row r="1112" spans="1:8" x14ac:dyDescent="0.35">
      <c r="A1112" s="14">
        <v>50774</v>
      </c>
      <c r="B1112">
        <v>1276.65576171875</v>
      </c>
      <c r="C1112">
        <v>0.44110107421875</v>
      </c>
      <c r="D1112">
        <v>2.680816650390625</v>
      </c>
      <c r="E1112">
        <v>0.65038620573607731</v>
      </c>
      <c r="F1112">
        <v>4.6388349533081046</v>
      </c>
      <c r="G1112">
        <v>1.7009268999099729</v>
      </c>
      <c r="H1112" s="15">
        <v>-999</v>
      </c>
    </row>
    <row r="1113" spans="1:8" x14ac:dyDescent="0.35">
      <c r="A1113" s="14">
        <v>50775</v>
      </c>
      <c r="B1113">
        <v>3725.31982421875</v>
      </c>
      <c r="C1113">
        <v>-2.181182861328125</v>
      </c>
      <c r="D1113">
        <v>0.564910888671875</v>
      </c>
      <c r="E1113">
        <v>0.53579246368114297</v>
      </c>
      <c r="F1113">
        <v>2.844304084777832</v>
      </c>
      <c r="G1113">
        <v>0.1100931540131569</v>
      </c>
      <c r="H1113" s="15">
        <v>-999</v>
      </c>
    </row>
    <row r="1114" spans="1:8" x14ac:dyDescent="0.35">
      <c r="A1114" s="14">
        <v>50776</v>
      </c>
      <c r="B1114">
        <v>3944.938720703125</v>
      </c>
      <c r="C1114">
        <v>-2.968994140625</v>
      </c>
      <c r="D1114">
        <v>-0.20269775390625</v>
      </c>
      <c r="E1114">
        <v>0.47110382040928689</v>
      </c>
      <c r="F1114">
        <v>5.8107199668884277</v>
      </c>
      <c r="G1114">
        <v>3.4417711198329932E-2</v>
      </c>
      <c r="H1114" s="15">
        <v>-999</v>
      </c>
    </row>
    <row r="1115" spans="1:8" x14ac:dyDescent="0.35">
      <c r="A1115" s="14">
        <v>50777</v>
      </c>
      <c r="B1115">
        <v>1968.897216796875</v>
      </c>
      <c r="C1115">
        <v>-2.74078369140625</v>
      </c>
      <c r="D1115">
        <v>-1.725372314453125</v>
      </c>
      <c r="E1115">
        <v>0.40584681995061611</v>
      </c>
      <c r="F1115">
        <v>4.98968505859375</v>
      </c>
      <c r="G1115">
        <v>0.76736140251159668</v>
      </c>
      <c r="H1115" s="15">
        <v>-999</v>
      </c>
    </row>
    <row r="1116" spans="1:8" x14ac:dyDescent="0.35">
      <c r="A1116" s="14">
        <v>50778</v>
      </c>
      <c r="B1116">
        <v>4467.640625</v>
      </c>
      <c r="C1116">
        <v>-6.21771240234375</v>
      </c>
      <c r="D1116">
        <v>-0.548370361328125</v>
      </c>
      <c r="E1116">
        <v>0.42022222603757298</v>
      </c>
      <c r="F1116">
        <v>2.4607019424438481</v>
      </c>
      <c r="G1116">
        <v>1.5141451731324199E-2</v>
      </c>
      <c r="H1116" s="15">
        <v>-999</v>
      </c>
    </row>
    <row r="1117" spans="1:8" x14ac:dyDescent="0.35">
      <c r="A1117" s="14">
        <v>50779</v>
      </c>
      <c r="B1117">
        <v>2418.045166015625</v>
      </c>
      <c r="C1117">
        <v>-4.866485595703125</v>
      </c>
      <c r="D1117">
        <v>-0.397979736328125</v>
      </c>
      <c r="E1117">
        <v>0.43386344144676098</v>
      </c>
      <c r="F1117">
        <v>3.2704439163208008</v>
      </c>
      <c r="G1117">
        <v>3.4417711198329932E-2</v>
      </c>
      <c r="H1117" s="15">
        <v>-999</v>
      </c>
    </row>
    <row r="1118" spans="1:8" x14ac:dyDescent="0.35">
      <c r="A1118" s="14">
        <v>50780</v>
      </c>
      <c r="B1118">
        <v>1143.111206054688</v>
      </c>
      <c r="C1118">
        <v>-4.078643798828125</v>
      </c>
      <c r="D1118">
        <v>-2.149383544921875</v>
      </c>
      <c r="E1118">
        <v>0.42069639359274957</v>
      </c>
      <c r="F1118">
        <v>4.5225124359130859</v>
      </c>
      <c r="G1118">
        <v>2.748399972915649</v>
      </c>
      <c r="H1118" s="15">
        <v>-999</v>
      </c>
    </row>
    <row r="1119" spans="1:8" x14ac:dyDescent="0.35">
      <c r="A1119" s="14">
        <v>50781</v>
      </c>
      <c r="B1119">
        <v>2174.95166015625</v>
      </c>
      <c r="C1119">
        <v>-4.46826171875</v>
      </c>
      <c r="D1119">
        <v>-0.84185791015625</v>
      </c>
      <c r="E1119">
        <v>0.4556622294235374</v>
      </c>
      <c r="F1119">
        <v>2.0371971130371089</v>
      </c>
      <c r="G1119">
        <v>0.2961934506893158</v>
      </c>
      <c r="H1119" s="15">
        <v>-999</v>
      </c>
    </row>
    <row r="1120" spans="1:8" x14ac:dyDescent="0.35">
      <c r="A1120" s="14">
        <v>50782</v>
      </c>
      <c r="B1120">
        <v>3635.594970703125</v>
      </c>
      <c r="C1120">
        <v>-5.415557861328125</v>
      </c>
      <c r="D1120">
        <v>-0.363525390625</v>
      </c>
      <c r="E1120">
        <v>0.44095251106053462</v>
      </c>
      <c r="F1120">
        <v>1.6788187026977539</v>
      </c>
      <c r="G1120">
        <v>1.4647301435470581</v>
      </c>
      <c r="H1120" s="15">
        <v>-999</v>
      </c>
    </row>
    <row r="1121" spans="1:8" x14ac:dyDescent="0.35">
      <c r="A1121" s="14">
        <v>50783</v>
      </c>
      <c r="B1121">
        <v>1468.105224609375</v>
      </c>
      <c r="C1121">
        <v>0.771514892578125</v>
      </c>
      <c r="D1121">
        <v>5.8128662109375</v>
      </c>
      <c r="E1121">
        <v>0.73051792332498555</v>
      </c>
      <c r="F1121">
        <v>6.1450061798095703</v>
      </c>
      <c r="G1121">
        <v>12.43883228302002</v>
      </c>
      <c r="H1121" s="15">
        <v>-999</v>
      </c>
    </row>
    <row r="1122" spans="1:8" x14ac:dyDescent="0.35">
      <c r="A1122" s="14">
        <v>50784</v>
      </c>
      <c r="B1122">
        <v>3523.43798828125</v>
      </c>
      <c r="C1122">
        <v>-1.946258544921875</v>
      </c>
      <c r="D1122">
        <v>3.086029052734375</v>
      </c>
      <c r="E1122">
        <v>0.58006550513332833</v>
      </c>
      <c r="F1122">
        <v>6.9615235328674316</v>
      </c>
      <c r="G1122">
        <v>0.24298347532749179</v>
      </c>
      <c r="H1122" s="15">
        <v>-999</v>
      </c>
    </row>
    <row r="1123" spans="1:8" x14ac:dyDescent="0.35">
      <c r="A1123" s="14">
        <v>50785</v>
      </c>
      <c r="B1123">
        <v>3113.937255859375</v>
      </c>
      <c r="C1123">
        <v>-2.716888427734375</v>
      </c>
      <c r="D1123">
        <v>0.636993408203125</v>
      </c>
      <c r="E1123">
        <v>0.50637334301424308</v>
      </c>
      <c r="F1123">
        <v>3.7187938690185551</v>
      </c>
      <c r="G1123">
        <v>2.2218821570277211E-2</v>
      </c>
      <c r="H1123" s="15">
        <v>-999</v>
      </c>
    </row>
    <row r="1124" spans="1:8" x14ac:dyDescent="0.35">
      <c r="A1124" s="14">
        <v>50786</v>
      </c>
      <c r="B1124">
        <v>1336.646362304688</v>
      </c>
      <c r="C1124">
        <v>-1.654052734375</v>
      </c>
      <c r="D1124">
        <v>2.559661865234375</v>
      </c>
      <c r="E1124">
        <v>0.5840971313950577</v>
      </c>
      <c r="F1124">
        <v>5.3695220947265616</v>
      </c>
      <c r="G1124">
        <v>1.888531446456909</v>
      </c>
      <c r="H1124" s="15">
        <v>-999</v>
      </c>
    </row>
    <row r="1125" spans="1:8" x14ac:dyDescent="0.35">
      <c r="A1125" s="14">
        <v>50787</v>
      </c>
      <c r="B1125">
        <v>3729.49365234375</v>
      </c>
      <c r="C1125">
        <v>-3.580169677734375</v>
      </c>
      <c r="D1125">
        <v>5.70111083984375</v>
      </c>
      <c r="E1125">
        <v>0.6227737160598843</v>
      </c>
      <c r="F1125">
        <v>2.7516975402832031</v>
      </c>
      <c r="G1125">
        <v>7.2967684827744961E-3</v>
      </c>
      <c r="H1125" s="15">
        <v>-999</v>
      </c>
    </row>
    <row r="1126" spans="1:8" x14ac:dyDescent="0.35">
      <c r="A1126" s="14">
        <v>50788</v>
      </c>
      <c r="B1126">
        <v>1850.480834960938</v>
      </c>
      <c r="C1126">
        <v>-3.768280029296875</v>
      </c>
      <c r="D1126">
        <v>7.06195068359375</v>
      </c>
      <c r="E1126">
        <v>0.63697299964185616</v>
      </c>
      <c r="F1126">
        <v>4.6591629981994629</v>
      </c>
      <c r="G1126">
        <v>7.0087189674377441</v>
      </c>
      <c r="H1126" s="15">
        <v>-999</v>
      </c>
    </row>
    <row r="1127" spans="1:8" x14ac:dyDescent="0.35">
      <c r="A1127" s="14">
        <v>50789</v>
      </c>
      <c r="B1127">
        <v>3417.542236328125</v>
      </c>
      <c r="C1127">
        <v>5.438323974609375</v>
      </c>
      <c r="D1127">
        <v>10.20339965820312</v>
      </c>
      <c r="E1127">
        <v>0.94783090887615085</v>
      </c>
      <c r="F1127">
        <v>3.574614524841309</v>
      </c>
      <c r="G1127">
        <v>0.25898689031600952</v>
      </c>
      <c r="H1127" s="15">
        <v>-999</v>
      </c>
    </row>
    <row r="1128" spans="1:8" x14ac:dyDescent="0.35">
      <c r="A1128" s="14">
        <v>50790</v>
      </c>
      <c r="B1128">
        <v>2410.219482421875</v>
      </c>
      <c r="C1128">
        <v>5.550048828125</v>
      </c>
      <c r="D1128">
        <v>9.74908447265625</v>
      </c>
      <c r="E1128">
        <v>0.97745068384715139</v>
      </c>
      <c r="F1128">
        <v>4.1249823570251456</v>
      </c>
      <c r="G1128">
        <v>5.1406421661376953</v>
      </c>
      <c r="H1128" s="15">
        <v>-999</v>
      </c>
    </row>
    <row r="1129" spans="1:8" x14ac:dyDescent="0.35">
      <c r="A1129" s="14">
        <v>50791</v>
      </c>
      <c r="B1129">
        <v>2596.972900390625</v>
      </c>
      <c r="C1129">
        <v>5.8565673828125</v>
      </c>
      <c r="D1129">
        <v>9.142303466796875</v>
      </c>
      <c r="E1129">
        <v>0.97317798479331985</v>
      </c>
      <c r="F1129">
        <v>4.329770565032959</v>
      </c>
      <c r="G1129">
        <v>4.4085383415222168</v>
      </c>
      <c r="H1129" s="15">
        <v>-999</v>
      </c>
    </row>
    <row r="1130" spans="1:8" x14ac:dyDescent="0.35">
      <c r="A1130" s="14">
        <v>50792</v>
      </c>
      <c r="B1130">
        <v>1414.896240234375</v>
      </c>
      <c r="C1130">
        <v>6.287261962890625</v>
      </c>
      <c r="D1130">
        <v>13.44302368164062</v>
      </c>
      <c r="E1130">
        <v>1.072201859897832</v>
      </c>
      <c r="F1130">
        <v>3.9710149765014648</v>
      </c>
      <c r="G1130">
        <v>8.7951583862304688</v>
      </c>
      <c r="H1130" s="15">
        <v>-999</v>
      </c>
    </row>
    <row r="1131" spans="1:8" x14ac:dyDescent="0.35">
      <c r="A1131" s="14">
        <v>50793</v>
      </c>
      <c r="B1131">
        <v>1620.428466796875</v>
      </c>
      <c r="C1131">
        <v>4.254180908203125</v>
      </c>
      <c r="D1131">
        <v>12.70779418945312</v>
      </c>
      <c r="E1131">
        <v>1.1795946256604739</v>
      </c>
      <c r="F1131">
        <v>7.5837936401367188</v>
      </c>
      <c r="G1131">
        <v>8.0689477920532227</v>
      </c>
      <c r="H1131" s="15">
        <v>-999</v>
      </c>
    </row>
    <row r="1132" spans="1:8" x14ac:dyDescent="0.35">
      <c r="A1132" s="14">
        <v>50794</v>
      </c>
      <c r="B1132">
        <v>5653.89111328125</v>
      </c>
      <c r="C1132">
        <v>1.626190185546875</v>
      </c>
      <c r="D1132">
        <v>7.755401611328125</v>
      </c>
      <c r="E1132">
        <v>0.64945647653270611</v>
      </c>
      <c r="F1132">
        <v>3.8844313621521001</v>
      </c>
      <c r="G1132">
        <v>7.136070728302002E-2</v>
      </c>
      <c r="H1132" s="15">
        <v>-999</v>
      </c>
    </row>
    <row r="1133" spans="1:8" x14ac:dyDescent="0.35">
      <c r="A1133" s="14">
        <v>50795</v>
      </c>
      <c r="B1133">
        <v>2403.437744140625</v>
      </c>
      <c r="C1133">
        <v>2.7301025390625</v>
      </c>
      <c r="D1133">
        <v>8.820648193359375</v>
      </c>
      <c r="E1133">
        <v>0.84102365485636943</v>
      </c>
      <c r="F1133">
        <v>3.9883313179016109</v>
      </c>
      <c r="G1133">
        <v>0.34495067596435552</v>
      </c>
      <c r="H1133" s="15">
        <v>-999</v>
      </c>
    </row>
    <row r="1134" spans="1:8" x14ac:dyDescent="0.35">
      <c r="A1134" s="14">
        <v>50796</v>
      </c>
      <c r="B1134">
        <v>1194.234497070312</v>
      </c>
      <c r="C1134">
        <v>2.9029541015625</v>
      </c>
      <c r="D1134">
        <v>7.036865234375</v>
      </c>
      <c r="E1134">
        <v>0.78716179561323818</v>
      </c>
      <c r="F1134">
        <v>5.3725333213806152</v>
      </c>
      <c r="G1134">
        <v>5.488466739654541</v>
      </c>
      <c r="H1134" s="15">
        <v>-999</v>
      </c>
    </row>
    <row r="1135" spans="1:8" x14ac:dyDescent="0.35">
      <c r="A1135" s="14">
        <v>50797</v>
      </c>
      <c r="B1135">
        <v>3946.503662109375</v>
      </c>
      <c r="C1135">
        <v>3.121612548828125</v>
      </c>
      <c r="D1135">
        <v>5.872406005859375</v>
      </c>
      <c r="E1135">
        <v>0.72477225658721411</v>
      </c>
      <c r="F1135">
        <v>3.9073948860168461</v>
      </c>
      <c r="G1135">
        <v>0.733653724193573</v>
      </c>
      <c r="H1135" s="15">
        <v>-999</v>
      </c>
    </row>
    <row r="1136" spans="1:8" x14ac:dyDescent="0.35">
      <c r="A1136" s="14">
        <v>50798</v>
      </c>
      <c r="B1136">
        <v>1796.749877929688</v>
      </c>
      <c r="C1136">
        <v>2.639373779296875</v>
      </c>
      <c r="D1136">
        <v>6.228546142578125</v>
      </c>
      <c r="E1136">
        <v>0.72444888606835467</v>
      </c>
      <c r="F1136">
        <v>2.3970823287963872</v>
      </c>
      <c r="G1136">
        <v>1.4195675849914551</v>
      </c>
      <c r="H1136" s="15">
        <v>-999</v>
      </c>
    </row>
    <row r="1137" spans="1:8" x14ac:dyDescent="0.35">
      <c r="A1137" s="14">
        <v>50799</v>
      </c>
      <c r="B1137">
        <v>1312.128784179688</v>
      </c>
      <c r="C1137">
        <v>4.8223876953125</v>
      </c>
      <c r="D1137">
        <v>11.47543334960938</v>
      </c>
      <c r="E1137">
        <v>1.0820855819819</v>
      </c>
      <c r="F1137">
        <v>5.4715394973754883</v>
      </c>
      <c r="G1137">
        <v>6.5683913230895996</v>
      </c>
      <c r="H1137" s="15">
        <v>-999</v>
      </c>
    </row>
    <row r="1138" spans="1:8" x14ac:dyDescent="0.35">
      <c r="A1138" s="14">
        <v>50800</v>
      </c>
      <c r="B1138">
        <v>2397.17822265625</v>
      </c>
      <c r="C1138">
        <v>9.9122314453125</v>
      </c>
      <c r="D1138">
        <v>11.98300170898438</v>
      </c>
      <c r="E1138">
        <v>1.137520714716268</v>
      </c>
      <c r="F1138">
        <v>4.596672534942627</v>
      </c>
      <c r="G1138">
        <v>0.40831393003463751</v>
      </c>
      <c r="H1138" s="15">
        <v>-999</v>
      </c>
    </row>
    <row r="1139" spans="1:8" x14ac:dyDescent="0.35">
      <c r="A1139" s="14">
        <v>50801</v>
      </c>
      <c r="B1139">
        <v>5943.4111328125</v>
      </c>
      <c r="C1139">
        <v>7.9765625</v>
      </c>
      <c r="D1139">
        <v>15.14535522460938</v>
      </c>
      <c r="E1139">
        <v>1.1715590109870699</v>
      </c>
      <c r="F1139">
        <v>3.2497386932373051</v>
      </c>
      <c r="G1139">
        <v>5.9462767094373703E-2</v>
      </c>
      <c r="H1139" s="15">
        <v>-999</v>
      </c>
    </row>
    <row r="1140" spans="1:8" x14ac:dyDescent="0.35">
      <c r="A1140" s="14">
        <v>50802</v>
      </c>
      <c r="B1140">
        <v>2078.445068359375</v>
      </c>
      <c r="C1140">
        <v>7.109466552734375</v>
      </c>
      <c r="D1140">
        <v>11.81381225585938</v>
      </c>
      <c r="E1140">
        <v>1.064194064153259</v>
      </c>
      <c r="F1140">
        <v>4.5274062156677246</v>
      </c>
      <c r="G1140">
        <v>0.33081850409507751</v>
      </c>
      <c r="H1140" s="15">
        <v>-999</v>
      </c>
    </row>
    <row r="1141" spans="1:8" x14ac:dyDescent="0.35">
      <c r="A1141" s="14">
        <v>50803</v>
      </c>
      <c r="B1141">
        <v>2534.896728515625</v>
      </c>
      <c r="C1141">
        <v>6.649169921875</v>
      </c>
      <c r="D1141">
        <v>13.25503540039062</v>
      </c>
      <c r="E1141">
        <v>1.1075108922321499</v>
      </c>
      <c r="F1141">
        <v>4.6377053260803223</v>
      </c>
      <c r="G1141">
        <v>5.6214479263871908E-4</v>
      </c>
      <c r="H1141" s="15">
        <v>-999</v>
      </c>
    </row>
    <row r="1142" spans="1:8" x14ac:dyDescent="0.35">
      <c r="A1142" s="14">
        <v>50804</v>
      </c>
      <c r="B1142">
        <v>3851.039794921875</v>
      </c>
      <c r="C1142">
        <v>5.85943603515625</v>
      </c>
      <c r="D1142">
        <v>12.56887817382812</v>
      </c>
      <c r="E1142">
        <v>1.079630399736057</v>
      </c>
      <c r="F1142">
        <v>4.2789497375488281</v>
      </c>
      <c r="G1142">
        <v>1.0953209362924101E-2</v>
      </c>
      <c r="H1142" s="15">
        <v>-999</v>
      </c>
    </row>
    <row r="1143" spans="1:8" x14ac:dyDescent="0.35">
      <c r="A1143" s="14">
        <v>50805</v>
      </c>
      <c r="B1143">
        <v>4332.0087890625</v>
      </c>
      <c r="C1143">
        <v>0.393341064453125</v>
      </c>
      <c r="D1143">
        <v>7.908905029296875</v>
      </c>
      <c r="E1143">
        <v>0.72969961969426156</v>
      </c>
      <c r="F1143">
        <v>3.439092636108398</v>
      </c>
      <c r="G1143">
        <v>0.21469269692897799</v>
      </c>
      <c r="H1143" s="15">
        <v>-999</v>
      </c>
    </row>
    <row r="1144" spans="1:8" x14ac:dyDescent="0.35">
      <c r="A1144" s="14">
        <v>50806</v>
      </c>
      <c r="B1144">
        <v>2824.416259765625</v>
      </c>
      <c r="C1144">
        <v>0.270172119140625</v>
      </c>
      <c r="D1144">
        <v>3.839019775390625</v>
      </c>
      <c r="E1144">
        <v>0.60186011272513218</v>
      </c>
      <c r="F1144">
        <v>4.7028312683105469</v>
      </c>
      <c r="G1144">
        <v>2.076325416564941</v>
      </c>
      <c r="H1144" s="15">
        <v>-999</v>
      </c>
    </row>
    <row r="1145" spans="1:8" x14ac:dyDescent="0.35">
      <c r="A1145" s="14">
        <v>50807</v>
      </c>
      <c r="B1145">
        <v>2958.48291015625</v>
      </c>
      <c r="C1145">
        <v>-1.512725830078125</v>
      </c>
      <c r="D1145">
        <v>-0.86273193359375</v>
      </c>
      <c r="E1145">
        <v>0.46315226919450547</v>
      </c>
      <c r="F1145">
        <v>4.7980728149414063</v>
      </c>
      <c r="G1145">
        <v>7.4669837951660156E-2</v>
      </c>
      <c r="H1145" s="15">
        <v>-999</v>
      </c>
    </row>
    <row r="1146" spans="1:8" x14ac:dyDescent="0.35">
      <c r="A1146" s="14">
        <v>50808</v>
      </c>
      <c r="B1146">
        <v>7666.44921875</v>
      </c>
      <c r="C1146">
        <v>-10.28387451171875</v>
      </c>
      <c r="D1146">
        <v>-4.40313720703125</v>
      </c>
      <c r="E1146">
        <v>0.25116274313137338</v>
      </c>
      <c r="F1146">
        <v>3.4763612747192378</v>
      </c>
      <c r="G1146">
        <v>0</v>
      </c>
      <c r="H1146" s="15">
        <v>-999</v>
      </c>
    </row>
    <row r="1147" spans="1:8" x14ac:dyDescent="0.35">
      <c r="A1147" s="14">
        <v>50809</v>
      </c>
      <c r="B1147">
        <v>3105.068603515625</v>
      </c>
      <c r="C1147">
        <v>-8.988006591796875</v>
      </c>
      <c r="D1147">
        <v>-3.662689208984375</v>
      </c>
      <c r="E1147">
        <v>0.32463025825136183</v>
      </c>
      <c r="F1147">
        <v>3.928099632263184</v>
      </c>
      <c r="G1147">
        <v>0.108001746237278</v>
      </c>
      <c r="H1147" s="15">
        <v>-999</v>
      </c>
    </row>
    <row r="1148" spans="1:8" x14ac:dyDescent="0.35">
      <c r="A1148" s="14">
        <v>50810</v>
      </c>
      <c r="B1148">
        <v>8127.5947265625</v>
      </c>
      <c r="C1148">
        <v>-7.1907958984375</v>
      </c>
      <c r="D1148">
        <v>-0.66534423828125</v>
      </c>
      <c r="E1148">
        <v>0.3426040075942276</v>
      </c>
      <c r="F1148">
        <v>5.2675042152404794</v>
      </c>
      <c r="G1148">
        <v>3.92901711165905E-8</v>
      </c>
      <c r="H1148" s="15">
        <v>-999</v>
      </c>
    </row>
    <row r="1149" spans="1:8" x14ac:dyDescent="0.35">
      <c r="A1149" s="14">
        <v>50811</v>
      </c>
      <c r="B1149">
        <v>3232.353515625</v>
      </c>
      <c r="C1149">
        <v>-9.042449951171875</v>
      </c>
      <c r="D1149">
        <v>-2.644439697265625</v>
      </c>
      <c r="E1149">
        <v>0.37471156093288832</v>
      </c>
      <c r="F1149">
        <v>1.8975353240966799</v>
      </c>
      <c r="G1149">
        <v>0.63018298149108887</v>
      </c>
      <c r="H1149" s="15">
        <v>-999</v>
      </c>
    </row>
    <row r="1150" spans="1:8" x14ac:dyDescent="0.35">
      <c r="A1150" s="14">
        <v>50812</v>
      </c>
      <c r="B1150">
        <v>5054.50537109375</v>
      </c>
      <c r="C1150">
        <v>-9.813079833984375</v>
      </c>
      <c r="D1150">
        <v>-2.497161865234375</v>
      </c>
      <c r="E1150">
        <v>0.35142243805642082</v>
      </c>
      <c r="F1150">
        <v>3.4157524108886719</v>
      </c>
      <c r="G1150">
        <v>1.260312157683074E-3</v>
      </c>
      <c r="H1150" s="15">
        <v>-999</v>
      </c>
    </row>
    <row r="1151" spans="1:8" x14ac:dyDescent="0.35">
      <c r="A1151" s="14">
        <v>50813</v>
      </c>
      <c r="B1151">
        <v>8913.2119140625</v>
      </c>
      <c r="C1151">
        <v>-13.763671875</v>
      </c>
      <c r="D1151">
        <v>-4.52325439453125</v>
      </c>
      <c r="E1151">
        <v>0.22777790808998949</v>
      </c>
      <c r="F1151">
        <v>3.7338523864746089</v>
      </c>
      <c r="G1151">
        <v>3.92901711165905E-8</v>
      </c>
      <c r="H1151" s="15">
        <v>-999</v>
      </c>
    </row>
    <row r="1152" spans="1:8" x14ac:dyDescent="0.35">
      <c r="A1152" s="14">
        <v>50814</v>
      </c>
      <c r="B1152">
        <v>9084.31640625</v>
      </c>
      <c r="C1152">
        <v>-18.297744750976559</v>
      </c>
      <c r="D1152">
        <v>-2.903411865234375</v>
      </c>
      <c r="E1152">
        <v>0.25524366826570399</v>
      </c>
      <c r="F1152">
        <v>1.906946182250977</v>
      </c>
      <c r="G1152">
        <v>0</v>
      </c>
      <c r="H1152" s="15">
        <v>-999</v>
      </c>
    </row>
    <row r="1153" spans="1:8" x14ac:dyDescent="0.35">
      <c r="A1153" s="14">
        <v>50815</v>
      </c>
      <c r="B1153">
        <v>2537.50439453125</v>
      </c>
      <c r="C1153">
        <v>-2.581298828125</v>
      </c>
      <c r="D1153">
        <v>1.40771484375</v>
      </c>
      <c r="E1153">
        <v>0.5141068936568266</v>
      </c>
      <c r="F1153">
        <v>5.3845796585083008</v>
      </c>
      <c r="G1153">
        <v>2.5201647281646729</v>
      </c>
      <c r="H1153" s="15">
        <v>-999</v>
      </c>
    </row>
    <row r="1154" spans="1:8" x14ac:dyDescent="0.35">
      <c r="A1154" s="14">
        <v>50816</v>
      </c>
      <c r="B1154">
        <v>4239.154296875</v>
      </c>
      <c r="C1154">
        <v>-10.65151977539062</v>
      </c>
      <c r="D1154">
        <v>-0.564056396484375</v>
      </c>
      <c r="E1154">
        <v>0.38139981165513021</v>
      </c>
      <c r="F1154">
        <v>5.7094550132751456</v>
      </c>
      <c r="G1154">
        <v>8.7930202484130859E-2</v>
      </c>
      <c r="H1154" s="15">
        <v>-999</v>
      </c>
    </row>
    <row r="1155" spans="1:8" x14ac:dyDescent="0.35">
      <c r="A1155" s="14">
        <v>50817</v>
      </c>
      <c r="B1155">
        <v>9683.1806640625</v>
      </c>
      <c r="C1155">
        <v>-15.36129760742188</v>
      </c>
      <c r="D1155">
        <v>-7.02764892578125</v>
      </c>
      <c r="E1155">
        <v>0.19044769861913241</v>
      </c>
      <c r="F1155">
        <v>2.265325546264648</v>
      </c>
      <c r="G1155">
        <v>0</v>
      </c>
      <c r="H1155" s="15">
        <v>-999</v>
      </c>
    </row>
    <row r="1156" spans="1:8" x14ac:dyDescent="0.35">
      <c r="A1156" s="14">
        <v>50818</v>
      </c>
      <c r="B1156">
        <v>8363.90625</v>
      </c>
      <c r="C1156">
        <v>-17.02288818359375</v>
      </c>
      <c r="D1156">
        <v>-3.012054443359375</v>
      </c>
      <c r="E1156">
        <v>0.25114547203549831</v>
      </c>
      <c r="F1156">
        <v>3.3077116012573242</v>
      </c>
      <c r="G1156">
        <v>0</v>
      </c>
      <c r="H1156" s="15">
        <v>-999</v>
      </c>
    </row>
    <row r="1157" spans="1:8" x14ac:dyDescent="0.35">
      <c r="A1157" s="14">
        <v>50819</v>
      </c>
      <c r="B1157">
        <v>10151.6298828125</v>
      </c>
      <c r="C1157">
        <v>-17.33612060546875</v>
      </c>
      <c r="D1157">
        <v>-2.97027587890625</v>
      </c>
      <c r="E1157">
        <v>0.24783336533348849</v>
      </c>
      <c r="F1157">
        <v>2.6316099166870122</v>
      </c>
      <c r="G1157">
        <v>3.92901711165905E-8</v>
      </c>
      <c r="H1157" s="15">
        <v>-999</v>
      </c>
    </row>
    <row r="1158" spans="1:8" x14ac:dyDescent="0.35">
      <c r="A1158" s="14">
        <v>50820</v>
      </c>
      <c r="B1158">
        <v>10381.1591796875</v>
      </c>
      <c r="C1158">
        <v>-20.757675170898441</v>
      </c>
      <c r="D1158">
        <v>1.362823486328125</v>
      </c>
      <c r="E1158">
        <v>0.23643975226105871</v>
      </c>
      <c r="F1158">
        <v>2.7212047576904301</v>
      </c>
      <c r="G1158">
        <v>3.92901711165905E-8</v>
      </c>
      <c r="H1158" s="15">
        <v>-999</v>
      </c>
    </row>
    <row r="1159" spans="1:8" x14ac:dyDescent="0.35">
      <c r="A1159" s="14">
        <v>50821</v>
      </c>
      <c r="B1159">
        <v>3681.50146484375</v>
      </c>
      <c r="C1159">
        <v>-2.962310791015625</v>
      </c>
      <c r="D1159">
        <v>2.15130615234375</v>
      </c>
      <c r="E1159">
        <v>0.3731027790506049</v>
      </c>
      <c r="F1159">
        <v>2.5657320022583008</v>
      </c>
      <c r="G1159">
        <v>2.0191282965242858E-3</v>
      </c>
      <c r="H1159" s="15">
        <v>-999</v>
      </c>
    </row>
    <row r="1160" spans="1:8" x14ac:dyDescent="0.35">
      <c r="A1160" s="14">
        <v>50822</v>
      </c>
      <c r="B1160">
        <v>2996.04150390625</v>
      </c>
      <c r="C1160">
        <v>-0.54632568359375</v>
      </c>
      <c r="D1160">
        <v>3.343994140625</v>
      </c>
      <c r="E1160">
        <v>0.51851955162479324</v>
      </c>
      <c r="F1160">
        <v>4.1227235794067383</v>
      </c>
      <c r="G1160">
        <v>6.808152049779892E-2</v>
      </c>
      <c r="H1160" s="15">
        <v>-999</v>
      </c>
    </row>
    <row r="1161" spans="1:8" x14ac:dyDescent="0.35">
      <c r="A1161" s="14">
        <v>50823</v>
      </c>
      <c r="B1161">
        <v>10357.1630859375</v>
      </c>
      <c r="C1161">
        <v>-1.165130615234375</v>
      </c>
      <c r="D1161">
        <v>8.138671875</v>
      </c>
      <c r="E1161">
        <v>0.47446544348829001</v>
      </c>
      <c r="F1161">
        <v>5.3085370063781738</v>
      </c>
      <c r="G1161">
        <v>0</v>
      </c>
      <c r="H1161" s="15">
        <v>-999</v>
      </c>
    </row>
    <row r="1162" spans="1:8" x14ac:dyDescent="0.35">
      <c r="A1162" s="14">
        <v>50824</v>
      </c>
      <c r="B1162">
        <v>2022.106201171875</v>
      </c>
      <c r="C1162">
        <v>2.053985595703125</v>
      </c>
      <c r="D1162">
        <v>6.85516357421875</v>
      </c>
      <c r="E1162">
        <v>0.76691689081118153</v>
      </c>
      <c r="F1162">
        <v>8.3397026062011719</v>
      </c>
      <c r="G1162">
        <v>9.3586664199829102</v>
      </c>
      <c r="H1162" s="15">
        <v>-999</v>
      </c>
    </row>
    <row r="1163" spans="1:8" x14ac:dyDescent="0.35">
      <c r="A1163" s="14">
        <v>50825</v>
      </c>
      <c r="B1163">
        <v>1908.906616210938</v>
      </c>
      <c r="C1163">
        <v>7.406463623046875</v>
      </c>
      <c r="D1163">
        <v>9.6143798828125</v>
      </c>
      <c r="E1163">
        <v>1.0286302676212229</v>
      </c>
      <c r="F1163">
        <v>9.1400327682495117</v>
      </c>
      <c r="G1163">
        <v>5.2884740829467773</v>
      </c>
      <c r="H1163" s="15">
        <v>-999</v>
      </c>
    </row>
    <row r="1164" spans="1:8" x14ac:dyDescent="0.35">
      <c r="A1164" s="14">
        <v>50826</v>
      </c>
      <c r="B1164">
        <v>6502.10791015625</v>
      </c>
      <c r="C1164">
        <v>4.61993408203125</v>
      </c>
      <c r="D1164">
        <v>9.53814697265625</v>
      </c>
      <c r="E1164">
        <v>0.90991374870377428</v>
      </c>
      <c r="F1164">
        <v>6.5259723663330078</v>
      </c>
      <c r="G1164">
        <v>0.2467165291309357</v>
      </c>
      <c r="H1164" s="15">
        <v>-999</v>
      </c>
    </row>
    <row r="1165" spans="1:8" x14ac:dyDescent="0.35">
      <c r="A1165" s="14">
        <v>50827</v>
      </c>
      <c r="B1165">
        <v>7672.70947265625</v>
      </c>
      <c r="C1165">
        <v>0.760040283203125</v>
      </c>
      <c r="D1165">
        <v>10.951171875</v>
      </c>
      <c r="E1165">
        <v>0.81630292686089656</v>
      </c>
      <c r="F1165">
        <v>3.0302696228027339</v>
      </c>
      <c r="G1165">
        <v>3.2637501135468479E-3</v>
      </c>
      <c r="H1165" s="15">
        <v>-999</v>
      </c>
    </row>
    <row r="1166" spans="1:8" x14ac:dyDescent="0.35">
      <c r="A1166" s="14">
        <v>50828</v>
      </c>
      <c r="B1166">
        <v>2595.93017578125</v>
      </c>
      <c r="C1166">
        <v>6.44195556640625</v>
      </c>
      <c r="D1166">
        <v>8.50628662109375</v>
      </c>
      <c r="E1166">
        <v>0.92411056303224726</v>
      </c>
      <c r="F1166">
        <v>6.7672762870788574</v>
      </c>
      <c r="G1166">
        <v>0.5958712100982666</v>
      </c>
      <c r="H1166" s="15">
        <v>-999</v>
      </c>
    </row>
    <row r="1167" spans="1:8" x14ac:dyDescent="0.35">
      <c r="A1167" s="14">
        <v>50829</v>
      </c>
      <c r="B1167">
        <v>3002.302490234375</v>
      </c>
      <c r="C1167">
        <v>5.06109619140625</v>
      </c>
      <c r="D1167">
        <v>10.70468139648438</v>
      </c>
      <c r="E1167">
        <v>0.98964104474431935</v>
      </c>
      <c r="F1167">
        <v>5.8939151763916016</v>
      </c>
      <c r="G1167">
        <v>0.36343452334403992</v>
      </c>
      <c r="H1167" s="15">
        <v>-999</v>
      </c>
    </row>
    <row r="1168" spans="1:8" x14ac:dyDescent="0.35">
      <c r="A1168" s="14">
        <v>50830</v>
      </c>
      <c r="B1168">
        <v>11421.345703125</v>
      </c>
      <c r="C1168">
        <v>3.348907470703125</v>
      </c>
      <c r="D1168">
        <v>14.74118041992188</v>
      </c>
      <c r="E1168">
        <v>0.91092310856700665</v>
      </c>
      <c r="F1168">
        <v>4.390378475189209</v>
      </c>
      <c r="G1168">
        <v>0</v>
      </c>
      <c r="H1168" s="15">
        <v>-999</v>
      </c>
    </row>
    <row r="1169" spans="1:8" x14ac:dyDescent="0.35">
      <c r="A1169" s="14">
        <v>50831</v>
      </c>
      <c r="B1169">
        <v>2300.149658203125</v>
      </c>
      <c r="C1169">
        <v>7.081756591796875</v>
      </c>
      <c r="D1169">
        <v>9.09844970703125</v>
      </c>
      <c r="E1169">
        <v>1.013144860552053</v>
      </c>
      <c r="F1169">
        <v>3.320887565612793</v>
      </c>
      <c r="G1169">
        <v>0.90638470649719238</v>
      </c>
      <c r="H1169" s="15">
        <v>-999</v>
      </c>
    </row>
    <row r="1170" spans="1:8" x14ac:dyDescent="0.35">
      <c r="A1170" s="14">
        <v>50832</v>
      </c>
      <c r="B1170">
        <v>3876.6015625</v>
      </c>
      <c r="C1170">
        <v>8.17041015625</v>
      </c>
      <c r="D1170">
        <v>11.90362548828125</v>
      </c>
      <c r="E1170">
        <v>1.0511866332754281</v>
      </c>
      <c r="F1170">
        <v>4.6444816589355469</v>
      </c>
      <c r="G1170">
        <v>0.32270830869674683</v>
      </c>
      <c r="H1170" s="15">
        <v>-999</v>
      </c>
    </row>
    <row r="1171" spans="1:8" x14ac:dyDescent="0.35">
      <c r="A1171" s="14">
        <v>50833</v>
      </c>
      <c r="B1171">
        <v>3104.546630859375</v>
      </c>
      <c r="C1171">
        <v>8.698486328125</v>
      </c>
      <c r="D1171">
        <v>11.79501342773438</v>
      </c>
      <c r="E1171">
        <v>1.0808145697029801</v>
      </c>
      <c r="F1171">
        <v>5.8875155448913574</v>
      </c>
      <c r="G1171">
        <v>0.23551963269710541</v>
      </c>
      <c r="H1171" s="15">
        <v>-999</v>
      </c>
    </row>
    <row r="1172" spans="1:8" x14ac:dyDescent="0.35">
      <c r="A1172" s="14">
        <v>50834</v>
      </c>
      <c r="B1172">
        <v>7962.7509765625</v>
      </c>
      <c r="C1172">
        <v>8.249664306640625</v>
      </c>
      <c r="D1172">
        <v>16.64715576171875</v>
      </c>
      <c r="E1172">
        <v>1.082269144726014</v>
      </c>
      <c r="F1172">
        <v>5.9635581970214844</v>
      </c>
      <c r="G1172">
        <v>0.97846555709838867</v>
      </c>
      <c r="H1172" s="15">
        <v>-999</v>
      </c>
    </row>
    <row r="1173" spans="1:8" x14ac:dyDescent="0.35">
      <c r="A1173" s="14">
        <v>50835</v>
      </c>
      <c r="B1173">
        <v>6476.0244140625</v>
      </c>
      <c r="C1173">
        <v>7.13525390625</v>
      </c>
      <c r="D1173">
        <v>13.68426513671875</v>
      </c>
      <c r="E1173">
        <v>1.0027921473507531</v>
      </c>
      <c r="F1173">
        <v>7.4030981063842773</v>
      </c>
      <c r="G1173">
        <v>1.574237704277039</v>
      </c>
      <c r="H1173" s="15">
        <v>-999</v>
      </c>
    </row>
    <row r="1174" spans="1:8" x14ac:dyDescent="0.35">
      <c r="A1174" s="14">
        <v>50836</v>
      </c>
      <c r="B1174">
        <v>2582.36669921875</v>
      </c>
      <c r="C1174">
        <v>9.090972900390625</v>
      </c>
      <c r="D1174">
        <v>11.47021484375</v>
      </c>
      <c r="E1174">
        <v>1.1849642472611559</v>
      </c>
      <c r="F1174">
        <v>2.494958877563477</v>
      </c>
      <c r="G1174">
        <v>22.708465576171879</v>
      </c>
      <c r="H1174" s="15">
        <v>-999</v>
      </c>
    </row>
    <row r="1175" spans="1:8" x14ac:dyDescent="0.35">
      <c r="A1175" s="14">
        <v>50837</v>
      </c>
      <c r="B1175">
        <v>4784.28662109375</v>
      </c>
      <c r="C1175">
        <v>4.654296875</v>
      </c>
      <c r="D1175">
        <v>10.96475219726562</v>
      </c>
      <c r="E1175">
        <v>1.009291753818307</v>
      </c>
      <c r="F1175">
        <v>4.7483816146850586</v>
      </c>
      <c r="G1175">
        <v>4.2670507431030273</v>
      </c>
      <c r="H1175" s="15">
        <v>-999</v>
      </c>
    </row>
    <row r="1176" spans="1:8" x14ac:dyDescent="0.35">
      <c r="A1176" s="14">
        <v>50838</v>
      </c>
      <c r="B1176">
        <v>5242.82373046875</v>
      </c>
      <c r="C1176">
        <v>4.483367919921875</v>
      </c>
      <c r="D1176">
        <v>12.41015625</v>
      </c>
      <c r="E1176">
        <v>0.90205624847182486</v>
      </c>
      <c r="F1176">
        <v>3.1352987289428711</v>
      </c>
      <c r="G1176">
        <v>6.7693553864955902E-2</v>
      </c>
      <c r="H1176" s="15">
        <v>-999</v>
      </c>
    </row>
    <row r="1177" spans="1:8" x14ac:dyDescent="0.35">
      <c r="A1177" s="14">
        <v>50839</v>
      </c>
      <c r="B1177">
        <v>7167.22216796875</v>
      </c>
      <c r="C1177">
        <v>6.27197265625</v>
      </c>
      <c r="D1177">
        <v>19.06903076171875</v>
      </c>
      <c r="E1177">
        <v>0.94338582185019493</v>
      </c>
      <c r="F1177">
        <v>3.9725203514099121</v>
      </c>
      <c r="G1177">
        <v>4.7330951690673828</v>
      </c>
      <c r="H1177" s="15">
        <v>-999</v>
      </c>
    </row>
    <row r="1178" spans="1:8" x14ac:dyDescent="0.35">
      <c r="A1178" s="14">
        <v>50840</v>
      </c>
      <c r="B1178">
        <v>8538.662109375</v>
      </c>
      <c r="C1178">
        <v>7.168670654296875</v>
      </c>
      <c r="D1178">
        <v>12.00387573242188</v>
      </c>
      <c r="E1178">
        <v>1.0659126021094749</v>
      </c>
      <c r="F1178">
        <v>5.1764035224914551</v>
      </c>
      <c r="G1178">
        <v>5.3850407600402832</v>
      </c>
      <c r="H1178" s="15">
        <v>-999</v>
      </c>
    </row>
    <row r="1179" spans="1:8" x14ac:dyDescent="0.35">
      <c r="A1179" s="14">
        <v>50841</v>
      </c>
      <c r="B1179">
        <v>5131.189453125</v>
      </c>
      <c r="C1179">
        <v>4.003997802734375</v>
      </c>
      <c r="D1179">
        <v>10.57937622070312</v>
      </c>
      <c r="E1179">
        <v>0.86056283952800783</v>
      </c>
      <c r="F1179">
        <v>6.4736461639404297</v>
      </c>
      <c r="G1179">
        <v>2.0187501907348628</v>
      </c>
      <c r="H1179" s="15">
        <v>-999</v>
      </c>
    </row>
    <row r="1180" spans="1:8" x14ac:dyDescent="0.35">
      <c r="A1180" s="14">
        <v>50842</v>
      </c>
      <c r="B1180">
        <v>7717.0498046875</v>
      </c>
      <c r="C1180">
        <v>5.042022705078125</v>
      </c>
      <c r="D1180">
        <v>13.42422485351562</v>
      </c>
      <c r="E1180">
        <v>0.9239523900761788</v>
      </c>
      <c r="F1180">
        <v>11.49547290802002</v>
      </c>
      <c r="G1180">
        <v>16.544168472290039</v>
      </c>
      <c r="H1180" s="15">
        <v>-999</v>
      </c>
    </row>
    <row r="1181" spans="1:8" x14ac:dyDescent="0.35">
      <c r="A1181" s="14">
        <v>50843</v>
      </c>
      <c r="B1181">
        <v>10477.666015625</v>
      </c>
      <c r="C1181">
        <v>5.086883544921875</v>
      </c>
      <c r="D1181">
        <v>11.98300170898438</v>
      </c>
      <c r="E1181">
        <v>0.83644714229587502</v>
      </c>
      <c r="F1181">
        <v>8.2632837295532227</v>
      </c>
      <c r="G1181">
        <v>1.1127854585647581</v>
      </c>
      <c r="H1181" s="15">
        <v>-999</v>
      </c>
    </row>
    <row r="1182" spans="1:8" x14ac:dyDescent="0.35">
      <c r="A1182" s="14">
        <v>50844</v>
      </c>
      <c r="B1182">
        <v>5456.7041015625</v>
      </c>
      <c r="C1182">
        <v>3.941925048828125</v>
      </c>
      <c r="D1182">
        <v>7.6123046875</v>
      </c>
      <c r="E1182">
        <v>0.86159419314949048</v>
      </c>
      <c r="F1182">
        <v>5.956028938293457</v>
      </c>
      <c r="G1182">
        <v>7.8552241325378418</v>
      </c>
      <c r="H1182" s="15">
        <v>-999</v>
      </c>
    </row>
    <row r="1183" spans="1:8" x14ac:dyDescent="0.35">
      <c r="A1183" s="14">
        <v>50845</v>
      </c>
      <c r="B1183">
        <v>11795.375</v>
      </c>
      <c r="C1183">
        <v>2.11798095703125</v>
      </c>
      <c r="D1183">
        <v>10.42376708984375</v>
      </c>
      <c r="E1183">
        <v>0.73709066259228484</v>
      </c>
      <c r="F1183">
        <v>6.0606818199157706</v>
      </c>
      <c r="G1183">
        <v>1.499857902526855</v>
      </c>
      <c r="H1183" s="15">
        <v>-999</v>
      </c>
    </row>
    <row r="1184" spans="1:8" x14ac:dyDescent="0.35">
      <c r="A1184" s="14">
        <v>50846</v>
      </c>
      <c r="B1184">
        <v>8287.22265625</v>
      </c>
      <c r="C1184">
        <v>1.700653076171875</v>
      </c>
      <c r="D1184">
        <v>12.4874267578125</v>
      </c>
      <c r="E1184">
        <v>0.87761097111928421</v>
      </c>
      <c r="F1184">
        <v>5.7218780517578116</v>
      </c>
      <c r="G1184">
        <v>1.2195854187011721</v>
      </c>
      <c r="H1184" s="15">
        <v>-999</v>
      </c>
    </row>
    <row r="1185" spans="1:8" x14ac:dyDescent="0.35">
      <c r="A1185" s="14">
        <v>50847</v>
      </c>
      <c r="B1185">
        <v>11431.779296875</v>
      </c>
      <c r="C1185">
        <v>0.851715087890625</v>
      </c>
      <c r="D1185">
        <v>11.18719482421875</v>
      </c>
      <c r="E1185">
        <v>0.8354985022799426</v>
      </c>
      <c r="F1185">
        <v>4.3572511672973633</v>
      </c>
      <c r="G1185">
        <v>1.191063970327377E-2</v>
      </c>
      <c r="H1185" s="15">
        <v>-999</v>
      </c>
    </row>
    <row r="1186" spans="1:8" x14ac:dyDescent="0.35">
      <c r="A1186" s="14">
        <v>50848</v>
      </c>
      <c r="B1186">
        <v>16619.1484375</v>
      </c>
      <c r="C1186">
        <v>-0.425994873046875</v>
      </c>
      <c r="D1186">
        <v>14.43621826171875</v>
      </c>
      <c r="E1186">
        <v>0.70238214033520796</v>
      </c>
      <c r="F1186">
        <v>2.4878063201904301</v>
      </c>
      <c r="G1186">
        <v>3.92901711165905E-8</v>
      </c>
      <c r="H1186" s="15">
        <v>-999</v>
      </c>
    </row>
    <row r="1187" spans="1:8" x14ac:dyDescent="0.35">
      <c r="A1187" s="14">
        <v>50849</v>
      </c>
      <c r="B1187">
        <v>16594.630859375</v>
      </c>
      <c r="C1187">
        <v>2.602142333984375</v>
      </c>
      <c r="D1187">
        <v>19.428314208984379</v>
      </c>
      <c r="E1187">
        <v>0.88806450089202327</v>
      </c>
      <c r="F1187">
        <v>2.433221817016602</v>
      </c>
      <c r="G1187">
        <v>3.92901711165905E-8</v>
      </c>
      <c r="H1187" s="15">
        <v>-999</v>
      </c>
    </row>
    <row r="1188" spans="1:8" x14ac:dyDescent="0.35">
      <c r="A1188" s="14">
        <v>50850</v>
      </c>
      <c r="B1188">
        <v>16743.3046875</v>
      </c>
      <c r="C1188">
        <v>4.665771484375</v>
      </c>
      <c r="D1188">
        <v>19.8126220703125</v>
      </c>
      <c r="E1188">
        <v>0.95010464795175775</v>
      </c>
      <c r="F1188">
        <v>3.4556560516357422</v>
      </c>
      <c r="G1188">
        <v>3.92901711165905E-8</v>
      </c>
      <c r="H1188" s="15">
        <v>-999</v>
      </c>
    </row>
    <row r="1189" spans="1:8" x14ac:dyDescent="0.35">
      <c r="A1189" s="14">
        <v>50851</v>
      </c>
      <c r="B1189">
        <v>4173.94677734375</v>
      </c>
      <c r="C1189">
        <v>1.98907470703125</v>
      </c>
      <c r="D1189">
        <v>10.248291015625</v>
      </c>
      <c r="E1189">
        <v>0.81111631326678979</v>
      </c>
      <c r="F1189">
        <v>3.7775201797485352</v>
      </c>
      <c r="G1189">
        <v>5.2693977355957031</v>
      </c>
      <c r="H1189" s="15">
        <v>-999</v>
      </c>
    </row>
    <row r="1190" spans="1:8" x14ac:dyDescent="0.35">
      <c r="A1190" s="14">
        <v>50852</v>
      </c>
      <c r="B1190">
        <v>17427.720703125</v>
      </c>
      <c r="C1190">
        <v>5.52978515625E-2</v>
      </c>
      <c r="D1190">
        <v>13.10568237304688</v>
      </c>
      <c r="E1190">
        <v>0.74336450701803525</v>
      </c>
      <c r="F1190">
        <v>1.6912412643432619</v>
      </c>
      <c r="G1190">
        <v>3.92901711165905E-8</v>
      </c>
      <c r="H1190" s="15">
        <v>-999</v>
      </c>
    </row>
    <row r="1191" spans="1:8" x14ac:dyDescent="0.35">
      <c r="A1191" s="14">
        <v>50853</v>
      </c>
      <c r="B1191">
        <v>18229.509765625</v>
      </c>
      <c r="C1191">
        <v>0.86700439453125</v>
      </c>
      <c r="D1191">
        <v>15.95785522460938</v>
      </c>
      <c r="E1191">
        <v>0.70204349230676055</v>
      </c>
      <c r="F1191">
        <v>4.6949257850646973</v>
      </c>
      <c r="G1191">
        <v>3.92901711165905E-8</v>
      </c>
      <c r="H1191" s="15">
        <v>-999</v>
      </c>
    </row>
    <row r="1192" spans="1:8" x14ac:dyDescent="0.35">
      <c r="A1192" s="14">
        <v>50854</v>
      </c>
      <c r="B1192">
        <v>4026.839111328125</v>
      </c>
      <c r="C1192">
        <v>4.289520263671875</v>
      </c>
      <c r="D1192">
        <v>13.5892333984375</v>
      </c>
      <c r="E1192">
        <v>0.86841875884101727</v>
      </c>
      <c r="F1192">
        <v>3.4104824066162109</v>
      </c>
      <c r="G1192">
        <v>3.9069452285766602</v>
      </c>
      <c r="H1192" s="15">
        <v>-999</v>
      </c>
    </row>
    <row r="1193" spans="1:8" x14ac:dyDescent="0.35">
      <c r="A1193" s="14">
        <v>50855</v>
      </c>
      <c r="B1193">
        <v>8114.0322265625</v>
      </c>
      <c r="C1193">
        <v>3.83782958984375</v>
      </c>
      <c r="D1193">
        <v>14.56991577148438</v>
      </c>
      <c r="E1193">
        <v>1.0131298956204859</v>
      </c>
      <c r="F1193">
        <v>3.6333398818969731</v>
      </c>
      <c r="G1193">
        <v>4.5585908889770508</v>
      </c>
      <c r="H1193" s="15">
        <v>-999</v>
      </c>
    </row>
    <row r="1194" spans="1:8" x14ac:dyDescent="0.35">
      <c r="A1194" s="14">
        <v>50856</v>
      </c>
      <c r="B1194">
        <v>11919.0078125</v>
      </c>
      <c r="C1194">
        <v>5.9759521484375</v>
      </c>
      <c r="D1194">
        <v>14.44876098632812</v>
      </c>
      <c r="E1194">
        <v>0.8806525417823613</v>
      </c>
      <c r="F1194">
        <v>6.6754226684570313</v>
      </c>
      <c r="G1194">
        <v>2.5858292579650879</v>
      </c>
      <c r="H1194" s="15">
        <v>-999</v>
      </c>
    </row>
    <row r="1195" spans="1:8" x14ac:dyDescent="0.35">
      <c r="A1195" s="14">
        <v>50857</v>
      </c>
      <c r="B1195">
        <v>5717.01220703125</v>
      </c>
      <c r="C1195">
        <v>4.11572265625</v>
      </c>
      <c r="D1195">
        <v>12.11773681640625</v>
      </c>
      <c r="E1195">
        <v>0.78554289532271626</v>
      </c>
      <c r="F1195">
        <v>5.985015869140625</v>
      </c>
      <c r="G1195">
        <v>3.7503471374511719</v>
      </c>
      <c r="H1195" s="15">
        <v>-999</v>
      </c>
    </row>
    <row r="1196" spans="1:8" x14ac:dyDescent="0.35">
      <c r="A1196" s="14">
        <v>50858</v>
      </c>
      <c r="B1196">
        <v>20196.681640625</v>
      </c>
      <c r="C1196">
        <v>0.731414794921875</v>
      </c>
      <c r="D1196">
        <v>11.99761962890625</v>
      </c>
      <c r="E1196">
        <v>0.34583181374844701</v>
      </c>
      <c r="F1196">
        <v>4.8620691299438477</v>
      </c>
      <c r="G1196">
        <v>3.92901711165905E-8</v>
      </c>
      <c r="H1196" s="15">
        <v>-999</v>
      </c>
    </row>
    <row r="1197" spans="1:8" x14ac:dyDescent="0.35">
      <c r="A1197" s="14">
        <v>50859</v>
      </c>
      <c r="B1197">
        <v>20218.0703125</v>
      </c>
      <c r="C1197">
        <v>-1.288299560546875</v>
      </c>
      <c r="D1197">
        <v>11.8106689453125</v>
      </c>
      <c r="E1197">
        <v>0.46212097826136711</v>
      </c>
      <c r="F1197">
        <v>2.5118989944458008</v>
      </c>
      <c r="G1197">
        <v>3.92901711165905E-8</v>
      </c>
      <c r="H1197" s="15">
        <v>-999</v>
      </c>
    </row>
    <row r="1198" spans="1:8" x14ac:dyDescent="0.35">
      <c r="A1198" s="14">
        <v>50860</v>
      </c>
      <c r="B1198">
        <v>20250.935546875</v>
      </c>
      <c r="C1198">
        <v>-1.49169921875</v>
      </c>
      <c r="D1198">
        <v>11.00860595703125</v>
      </c>
      <c r="E1198">
        <v>0.52768512174173854</v>
      </c>
      <c r="F1198">
        <v>2.3556728363037109</v>
      </c>
      <c r="G1198">
        <v>3.92901711165905E-8</v>
      </c>
      <c r="H1198" s="15">
        <v>-999</v>
      </c>
    </row>
    <row r="1199" spans="1:8" x14ac:dyDescent="0.35">
      <c r="A1199" s="14">
        <v>50861</v>
      </c>
      <c r="B1199">
        <v>11139.1279296875</v>
      </c>
      <c r="C1199">
        <v>-1.15460205078125</v>
      </c>
      <c r="D1199">
        <v>7.049407958984375</v>
      </c>
      <c r="E1199">
        <v>0.54462969946624196</v>
      </c>
      <c r="F1199">
        <v>2.8838310241699219</v>
      </c>
      <c r="G1199">
        <v>0.44884178042411799</v>
      </c>
      <c r="H1199" s="15">
        <v>-999</v>
      </c>
    </row>
    <row r="1200" spans="1:8" x14ac:dyDescent="0.35">
      <c r="A1200" s="14">
        <v>50862</v>
      </c>
      <c r="B1200">
        <v>8517.2744140625</v>
      </c>
      <c r="C1200">
        <v>-0.71246337890625</v>
      </c>
      <c r="D1200">
        <v>6.57318115234375</v>
      </c>
      <c r="E1200">
        <v>0.65387020287479869</v>
      </c>
      <c r="F1200">
        <v>4.3263826370239258</v>
      </c>
      <c r="G1200">
        <v>4.5926456451416016</v>
      </c>
      <c r="H1200" s="15">
        <v>-999</v>
      </c>
    </row>
    <row r="1201" spans="1:8" x14ac:dyDescent="0.35">
      <c r="A1201" s="14">
        <v>50863</v>
      </c>
      <c r="B1201">
        <v>11523.5908203125</v>
      </c>
      <c r="C1201">
        <v>-0.80224609375</v>
      </c>
      <c r="D1201">
        <v>6.7998046875</v>
      </c>
      <c r="E1201">
        <v>0.65811086302341792</v>
      </c>
      <c r="F1201">
        <v>3.0159645080566411</v>
      </c>
      <c r="G1201">
        <v>4.7063508033752441</v>
      </c>
      <c r="H1201" s="15">
        <v>-999</v>
      </c>
    </row>
    <row r="1202" spans="1:8" x14ac:dyDescent="0.35">
      <c r="A1202" s="14">
        <v>50864</v>
      </c>
      <c r="B1202">
        <v>9752.0390625</v>
      </c>
      <c r="C1202">
        <v>-1.4649658203125</v>
      </c>
      <c r="D1202">
        <v>7.511016845703125</v>
      </c>
      <c r="E1202">
        <v>0.62493618118431715</v>
      </c>
      <c r="F1202">
        <v>2.6402683258056641</v>
      </c>
      <c r="G1202">
        <v>0.82676702737808228</v>
      </c>
      <c r="H1202" s="15">
        <v>-999</v>
      </c>
    </row>
    <row r="1203" spans="1:8" x14ac:dyDescent="0.35">
      <c r="A1203" s="14">
        <v>50865</v>
      </c>
      <c r="B1203">
        <v>16780.86328125</v>
      </c>
      <c r="C1203">
        <v>-0.773590087890625</v>
      </c>
      <c r="D1203">
        <v>8.491668701171875</v>
      </c>
      <c r="E1203">
        <v>0.68657919673443768</v>
      </c>
      <c r="F1203">
        <v>2.240479469299316</v>
      </c>
      <c r="G1203">
        <v>2.1338870525360112</v>
      </c>
      <c r="H1203" s="15">
        <v>-999</v>
      </c>
    </row>
    <row r="1204" spans="1:8" x14ac:dyDescent="0.35">
      <c r="A1204" s="14">
        <v>50866</v>
      </c>
      <c r="B1204">
        <v>10897.6005859375</v>
      </c>
      <c r="C1204">
        <v>1.30914306640625</v>
      </c>
      <c r="D1204">
        <v>10.99295043945312</v>
      </c>
      <c r="E1204">
        <v>0.77128138017007641</v>
      </c>
      <c r="F1204">
        <v>3.4210233688354492</v>
      </c>
      <c r="G1204">
        <v>1.1983642578125</v>
      </c>
      <c r="H1204" s="15">
        <v>-999</v>
      </c>
    </row>
    <row r="1205" spans="1:8" x14ac:dyDescent="0.35">
      <c r="A1205" s="14">
        <v>50867</v>
      </c>
      <c r="B1205">
        <v>10461.494140625</v>
      </c>
      <c r="C1205">
        <v>4.72784423828125</v>
      </c>
      <c r="D1205">
        <v>11.80755615234375</v>
      </c>
      <c r="E1205">
        <v>0.86243030587078506</v>
      </c>
      <c r="F1205">
        <v>4.1095480918884277</v>
      </c>
      <c r="G1205">
        <v>1.187872648239136</v>
      </c>
      <c r="H1205" s="15">
        <v>-999</v>
      </c>
    </row>
    <row r="1206" spans="1:8" x14ac:dyDescent="0.35">
      <c r="A1206" s="14">
        <v>50868</v>
      </c>
      <c r="B1206">
        <v>9200.125</v>
      </c>
      <c r="C1206">
        <v>0.820220947265625</v>
      </c>
      <c r="D1206">
        <v>9.66448974609375</v>
      </c>
      <c r="E1206">
        <v>0.75861990869085816</v>
      </c>
      <c r="F1206">
        <v>3.8866901397705078</v>
      </c>
      <c r="G1206">
        <v>1.676399230957031</v>
      </c>
      <c r="H1206" s="15">
        <v>-999</v>
      </c>
    </row>
    <row r="1207" spans="1:8" x14ac:dyDescent="0.35">
      <c r="A1207" s="14">
        <v>50869</v>
      </c>
      <c r="B1207">
        <v>17908.166015625</v>
      </c>
      <c r="C1207">
        <v>0.758148193359375</v>
      </c>
      <c r="D1207">
        <v>9.975738525390625</v>
      </c>
      <c r="E1207">
        <v>0.712274006551321</v>
      </c>
      <c r="F1207">
        <v>2.1049585342407231</v>
      </c>
      <c r="G1207">
        <v>3.2861909866333008</v>
      </c>
      <c r="H1207" s="15">
        <v>-999</v>
      </c>
    </row>
    <row r="1208" spans="1:8" x14ac:dyDescent="0.35">
      <c r="A1208" s="14">
        <v>50870</v>
      </c>
      <c r="B1208">
        <v>20398.564453125</v>
      </c>
      <c r="C1208">
        <v>-1.50506591796875</v>
      </c>
      <c r="D1208">
        <v>13.08688354492188</v>
      </c>
      <c r="E1208">
        <v>0.61156067408831494</v>
      </c>
      <c r="F1208">
        <v>2.58342456817627</v>
      </c>
      <c r="G1208">
        <v>3.92901711165905E-8</v>
      </c>
      <c r="H1208" s="15">
        <v>-999</v>
      </c>
    </row>
    <row r="1209" spans="1:8" x14ac:dyDescent="0.35">
      <c r="A1209" s="14">
        <v>50871</v>
      </c>
      <c r="B1209">
        <v>10767.1865234375</v>
      </c>
      <c r="C1209">
        <v>6.464874267578125</v>
      </c>
      <c r="D1209">
        <v>18.66070556640625</v>
      </c>
      <c r="E1209">
        <v>0.87823776842873258</v>
      </c>
      <c r="F1209">
        <v>4.755157470703125</v>
      </c>
      <c r="G1209">
        <v>0.62483513355255127</v>
      </c>
      <c r="H1209" s="15">
        <v>-999</v>
      </c>
    </row>
    <row r="1210" spans="1:8" x14ac:dyDescent="0.35">
      <c r="A1210" s="14">
        <v>50872</v>
      </c>
      <c r="B1210">
        <v>15300.9189453125</v>
      </c>
      <c r="C1210">
        <v>10.93017578125</v>
      </c>
      <c r="D1210">
        <v>21.51495361328125</v>
      </c>
      <c r="E1210">
        <v>1.1212873930954119</v>
      </c>
      <c r="F1210">
        <v>5.4896092414855957</v>
      </c>
      <c r="G1210">
        <v>9.0215951204299927E-2</v>
      </c>
      <c r="H1210" s="15">
        <v>-999</v>
      </c>
    </row>
    <row r="1211" spans="1:8" x14ac:dyDescent="0.35">
      <c r="A1211" s="14">
        <v>50873</v>
      </c>
      <c r="B1211">
        <v>14267.513671875</v>
      </c>
      <c r="C1211">
        <v>8.686065673828125</v>
      </c>
      <c r="D1211">
        <v>17.76776123046875</v>
      </c>
      <c r="E1211">
        <v>1.204595079228493</v>
      </c>
      <c r="F1211">
        <v>5.3578519821166992</v>
      </c>
      <c r="G1211">
        <v>3.946013212203979</v>
      </c>
      <c r="H1211" s="15">
        <v>-999</v>
      </c>
    </row>
    <row r="1212" spans="1:8" x14ac:dyDescent="0.35">
      <c r="A1212" s="14">
        <v>50874</v>
      </c>
      <c r="B1212">
        <v>9096.8359375</v>
      </c>
      <c r="C1212">
        <v>7.257476806640625</v>
      </c>
      <c r="D1212">
        <v>13.4764404296875</v>
      </c>
      <c r="E1212">
        <v>1.030891755633156</v>
      </c>
      <c r="F1212">
        <v>5.850623607635498</v>
      </c>
      <c r="G1212">
        <v>0.77357882261276245</v>
      </c>
      <c r="H1212" s="15">
        <v>-999</v>
      </c>
    </row>
    <row r="1213" spans="1:8" x14ac:dyDescent="0.35">
      <c r="A1213" s="14">
        <v>50875</v>
      </c>
      <c r="B1213">
        <v>10463.0595703125</v>
      </c>
      <c r="C1213">
        <v>6.621490478515625</v>
      </c>
      <c r="D1213">
        <v>13.03466796875</v>
      </c>
      <c r="E1213">
        <v>0.8515921781022141</v>
      </c>
      <c r="F1213">
        <v>5.5050435066223136</v>
      </c>
      <c r="G1213">
        <v>2.1432762145996089</v>
      </c>
      <c r="H1213" s="15">
        <v>-999</v>
      </c>
    </row>
    <row r="1214" spans="1:8" x14ac:dyDescent="0.35">
      <c r="A1214" s="14">
        <v>50876</v>
      </c>
      <c r="B1214">
        <v>15598.7861328125</v>
      </c>
      <c r="C1214">
        <v>3.793914794921875</v>
      </c>
      <c r="D1214">
        <v>12.79656982421875</v>
      </c>
      <c r="E1214">
        <v>0.76211667693223495</v>
      </c>
      <c r="F1214">
        <v>3.8230705261230469</v>
      </c>
      <c r="G1214">
        <v>0.32602781057357788</v>
      </c>
      <c r="H1214" s="15">
        <v>-999</v>
      </c>
    </row>
    <row r="1215" spans="1:8" x14ac:dyDescent="0.35">
      <c r="A1215" s="14">
        <v>50877</v>
      </c>
      <c r="B1215">
        <v>13398.431640625</v>
      </c>
      <c r="C1215">
        <v>2.408294677734375</v>
      </c>
      <c r="D1215">
        <v>14.68582153320312</v>
      </c>
      <c r="E1215">
        <v>0.84567622990688518</v>
      </c>
      <c r="F1215">
        <v>3.5283107757568359</v>
      </c>
      <c r="G1215">
        <v>3.3366901874542241</v>
      </c>
      <c r="H1215" s="15">
        <v>-999</v>
      </c>
    </row>
    <row r="1216" spans="1:8" x14ac:dyDescent="0.35">
      <c r="A1216" s="14">
        <v>50878</v>
      </c>
      <c r="B1216">
        <v>12161.5791015625</v>
      </c>
      <c r="C1216">
        <v>3.76812744140625</v>
      </c>
      <c r="D1216">
        <v>11.31460571289062</v>
      </c>
      <c r="E1216">
        <v>0.89117598727711511</v>
      </c>
      <c r="F1216">
        <v>5.3066549301147461</v>
      </c>
      <c r="G1216">
        <v>7.3657016754150391</v>
      </c>
      <c r="H1216" s="15">
        <v>-999</v>
      </c>
    </row>
    <row r="1217" spans="1:8" x14ac:dyDescent="0.35">
      <c r="A1217" s="14">
        <v>50879</v>
      </c>
      <c r="B1217">
        <v>8462.5</v>
      </c>
      <c r="C1217">
        <v>5.1126708984375</v>
      </c>
      <c r="D1217">
        <v>10.51254272460938</v>
      </c>
      <c r="E1217">
        <v>0.84996057888875365</v>
      </c>
      <c r="F1217">
        <v>4.7310647964477539</v>
      </c>
      <c r="G1217">
        <v>4.5052037239074707</v>
      </c>
      <c r="H1217" s="15">
        <v>-999</v>
      </c>
    </row>
    <row r="1218" spans="1:8" x14ac:dyDescent="0.35">
      <c r="A1218" s="14">
        <v>50880</v>
      </c>
      <c r="B1218">
        <v>11163.125</v>
      </c>
      <c r="C1218">
        <v>1.74365234375</v>
      </c>
      <c r="D1218">
        <v>10.92715454101562</v>
      </c>
      <c r="E1218">
        <v>0.7159575890824843</v>
      </c>
      <c r="F1218">
        <v>2.1365795135498051</v>
      </c>
      <c r="G1218">
        <v>6.725667417049408E-2</v>
      </c>
      <c r="H1218" s="15">
        <v>-999</v>
      </c>
    </row>
    <row r="1219" spans="1:8" x14ac:dyDescent="0.35">
      <c r="A1219" s="14">
        <v>50881</v>
      </c>
      <c r="B1219">
        <v>20935.3515625</v>
      </c>
      <c r="C1219">
        <v>-0.871002197265625</v>
      </c>
      <c r="D1219">
        <v>13.33651733398438</v>
      </c>
      <c r="E1219">
        <v>0.69409552290563692</v>
      </c>
      <c r="F1219">
        <v>2.2879123687744141</v>
      </c>
      <c r="G1219">
        <v>7.2512342594563961E-3</v>
      </c>
      <c r="H1219" s="15">
        <v>-999</v>
      </c>
    </row>
    <row r="1220" spans="1:8" x14ac:dyDescent="0.35">
      <c r="A1220" s="14">
        <v>50882</v>
      </c>
      <c r="B1220">
        <v>18973.392578125</v>
      </c>
      <c r="C1220">
        <v>0.466888427734375</v>
      </c>
      <c r="D1220">
        <v>14.74432373046875</v>
      </c>
      <c r="E1220">
        <v>0.85702046745053995</v>
      </c>
      <c r="F1220">
        <v>2.2529029846191411</v>
      </c>
      <c r="G1220">
        <v>3.92901711165905E-8</v>
      </c>
      <c r="H1220" s="15">
        <v>-999</v>
      </c>
    </row>
    <row r="1221" spans="1:8" x14ac:dyDescent="0.35">
      <c r="A1221" s="14">
        <v>50883</v>
      </c>
      <c r="B1221">
        <v>23737.69921875</v>
      </c>
      <c r="C1221">
        <v>3.3546142578125</v>
      </c>
      <c r="D1221">
        <v>20.61993408203125</v>
      </c>
      <c r="E1221">
        <v>1.0644276570543869</v>
      </c>
      <c r="F1221">
        <v>3.763215065002441</v>
      </c>
      <c r="G1221">
        <v>3.4624037798494101E-3</v>
      </c>
      <c r="H1221" s="15">
        <v>-999</v>
      </c>
    </row>
    <row r="1222" spans="1:8" x14ac:dyDescent="0.35">
      <c r="A1222" s="14">
        <v>50884</v>
      </c>
      <c r="B1222">
        <v>21189.919921875</v>
      </c>
      <c r="C1222">
        <v>6.10772705078125</v>
      </c>
      <c r="D1222">
        <v>19.194366455078121</v>
      </c>
      <c r="E1222">
        <v>1.0252774793749171</v>
      </c>
      <c r="F1222">
        <v>4.7845206260681152</v>
      </c>
      <c r="G1222">
        <v>3.92901711165905E-8</v>
      </c>
      <c r="H1222" s="15">
        <v>-999</v>
      </c>
    </row>
    <row r="1223" spans="1:8" x14ac:dyDescent="0.35">
      <c r="A1223" s="14">
        <v>50885</v>
      </c>
      <c r="B1223">
        <v>13987.9052734375</v>
      </c>
      <c r="C1223">
        <v>8.15704345703125</v>
      </c>
      <c r="D1223">
        <v>18.770355224609379</v>
      </c>
      <c r="E1223">
        <v>1.1472398542581761</v>
      </c>
      <c r="F1223">
        <v>4.9309592247009277</v>
      </c>
      <c r="G1223">
        <v>0.28818920254707342</v>
      </c>
      <c r="H1223" s="15">
        <v>-999</v>
      </c>
    </row>
    <row r="1224" spans="1:8" x14ac:dyDescent="0.35">
      <c r="A1224" s="14">
        <v>50886</v>
      </c>
      <c r="B1224">
        <v>22961.9921875</v>
      </c>
      <c r="C1224">
        <v>8.3642578125</v>
      </c>
      <c r="D1224">
        <v>22.829803466796879</v>
      </c>
      <c r="E1224">
        <v>1.1405126428144461</v>
      </c>
      <c r="F1224">
        <v>4.9414997100830078</v>
      </c>
      <c r="G1224">
        <v>3.92901711165905E-8</v>
      </c>
      <c r="H1224" s="15">
        <v>-999</v>
      </c>
    </row>
    <row r="1225" spans="1:8" x14ac:dyDescent="0.35">
      <c r="A1225" s="14">
        <v>50887</v>
      </c>
      <c r="B1225">
        <v>19522.69921875</v>
      </c>
      <c r="C1225">
        <v>9.317291259765625</v>
      </c>
      <c r="D1225">
        <v>22.7003173828125</v>
      </c>
      <c r="E1225">
        <v>1.104442810037549</v>
      </c>
      <c r="F1225">
        <v>4.6015663146972656</v>
      </c>
      <c r="G1225">
        <v>5.8112457394599908E-2</v>
      </c>
      <c r="H1225" s="15">
        <v>-999</v>
      </c>
    </row>
    <row r="1226" spans="1:8" x14ac:dyDescent="0.35">
      <c r="A1226" s="14">
        <v>50888</v>
      </c>
      <c r="B1226">
        <v>20089.7421875</v>
      </c>
      <c r="C1226">
        <v>9.4423828125</v>
      </c>
      <c r="D1226">
        <v>22.498748779296879</v>
      </c>
      <c r="E1226">
        <v>1.3091621108330951</v>
      </c>
      <c r="F1226">
        <v>2.3756246566772461</v>
      </c>
      <c r="G1226">
        <v>1.8065439462661741</v>
      </c>
      <c r="H1226" s="15">
        <v>-999</v>
      </c>
    </row>
    <row r="1227" spans="1:8" x14ac:dyDescent="0.35">
      <c r="A1227" s="14">
        <v>50889</v>
      </c>
      <c r="B1227">
        <v>12924.244140625</v>
      </c>
      <c r="C1227">
        <v>9.689727783203125</v>
      </c>
      <c r="D1227">
        <v>19.846038818359379</v>
      </c>
      <c r="E1227">
        <v>1.436588592155696</v>
      </c>
      <c r="F1227">
        <v>2.847314834594727</v>
      </c>
      <c r="G1227">
        <v>0.11256306618452069</v>
      </c>
      <c r="H1227" s="15">
        <v>-999</v>
      </c>
    </row>
    <row r="1228" spans="1:8" x14ac:dyDescent="0.35">
      <c r="A1228" s="14">
        <v>50890</v>
      </c>
      <c r="B1228">
        <v>20084.525390625</v>
      </c>
      <c r="C1228">
        <v>7.349151611328125</v>
      </c>
      <c r="D1228">
        <v>22.8131103515625</v>
      </c>
      <c r="E1228">
        <v>1.2851138825952559</v>
      </c>
      <c r="F1228">
        <v>1.454831123352051</v>
      </c>
      <c r="G1228">
        <v>3.92901711165905E-8</v>
      </c>
      <c r="H1228" s="15">
        <v>-999</v>
      </c>
    </row>
    <row r="1229" spans="1:8" x14ac:dyDescent="0.35">
      <c r="A1229" s="14">
        <v>50891</v>
      </c>
      <c r="B1229">
        <v>16678.619140625</v>
      </c>
      <c r="C1229">
        <v>12.4619140625</v>
      </c>
      <c r="D1229">
        <v>22.995880126953121</v>
      </c>
      <c r="E1229">
        <v>1.668420116412948</v>
      </c>
      <c r="F1229">
        <v>2.5563201904296879</v>
      </c>
      <c r="G1229">
        <v>8.0583086013793945</v>
      </c>
      <c r="H1229" s="15">
        <v>-999</v>
      </c>
    </row>
    <row r="1230" spans="1:8" x14ac:dyDescent="0.35">
      <c r="A1230" s="14">
        <v>50892</v>
      </c>
      <c r="B1230">
        <v>5489.04736328125</v>
      </c>
      <c r="C1230">
        <v>11.21856689453125</v>
      </c>
      <c r="D1230">
        <v>18.073760986328121</v>
      </c>
      <c r="E1230">
        <v>1.637037076776152</v>
      </c>
      <c r="F1230">
        <v>1.809822082519531</v>
      </c>
      <c r="G1230">
        <v>4.4445052146911621</v>
      </c>
      <c r="H1230" s="15">
        <v>-999</v>
      </c>
    </row>
    <row r="1231" spans="1:8" x14ac:dyDescent="0.35">
      <c r="A1231" s="14">
        <v>50893</v>
      </c>
      <c r="B1231">
        <v>14361.9326171875</v>
      </c>
      <c r="C1231">
        <v>9.92559814453125</v>
      </c>
      <c r="D1231">
        <v>20.34942626953125</v>
      </c>
      <c r="E1231">
        <v>1.43405770218313</v>
      </c>
      <c r="F1231">
        <v>1.6182098388671879</v>
      </c>
      <c r="G1231">
        <v>4.4566541910171509E-2</v>
      </c>
      <c r="H1231" s="15">
        <v>-999</v>
      </c>
    </row>
    <row r="1232" spans="1:8" x14ac:dyDescent="0.35">
      <c r="A1232" s="14">
        <v>50894</v>
      </c>
      <c r="B1232">
        <v>22294.791015625</v>
      </c>
      <c r="C1232">
        <v>12.645263671875</v>
      </c>
      <c r="D1232">
        <v>24.327423095703121</v>
      </c>
      <c r="E1232">
        <v>1.6729812216999429</v>
      </c>
      <c r="F1232">
        <v>1.642302513122559</v>
      </c>
      <c r="G1232">
        <v>0.26510605216026312</v>
      </c>
      <c r="H1232" s="15">
        <v>-999</v>
      </c>
    </row>
    <row r="1233" spans="1:8" x14ac:dyDescent="0.35">
      <c r="A1233" s="14">
        <v>50895</v>
      </c>
      <c r="B1233">
        <v>18239.419921875</v>
      </c>
      <c r="C1233">
        <v>12.38934326171875</v>
      </c>
      <c r="D1233">
        <v>24.531097412109379</v>
      </c>
      <c r="E1233">
        <v>1.7702809966956219</v>
      </c>
      <c r="F1233">
        <v>2.0405855178833008</v>
      </c>
      <c r="G1233">
        <v>2.2994554042816162</v>
      </c>
      <c r="H1233" s="15">
        <v>-999</v>
      </c>
    </row>
    <row r="1234" spans="1:8" x14ac:dyDescent="0.35">
      <c r="A1234" s="14">
        <v>50896</v>
      </c>
      <c r="B1234">
        <v>22514.931640625</v>
      </c>
      <c r="C1234">
        <v>12.85345458984375</v>
      </c>
      <c r="D1234">
        <v>23.723785400390621</v>
      </c>
      <c r="E1234">
        <v>1.809660551166419</v>
      </c>
      <c r="F1234">
        <v>3.901371955871582</v>
      </c>
      <c r="G1234">
        <v>8.4178380966186523</v>
      </c>
      <c r="H1234" s="15">
        <v>-999</v>
      </c>
    </row>
    <row r="1235" spans="1:8" x14ac:dyDescent="0.35">
      <c r="A1235" s="14">
        <v>50897</v>
      </c>
      <c r="B1235">
        <v>6289.79248046875</v>
      </c>
      <c r="C1235">
        <v>10.01153564453125</v>
      </c>
      <c r="D1235">
        <v>16.164642333984379</v>
      </c>
      <c r="E1235">
        <v>1.39890164556344</v>
      </c>
      <c r="F1235">
        <v>2.7291107177734379</v>
      </c>
      <c r="G1235">
        <v>4.023643970489502</v>
      </c>
      <c r="H1235" s="15">
        <v>-999</v>
      </c>
    </row>
    <row r="1236" spans="1:8" x14ac:dyDescent="0.35">
      <c r="A1236" s="14">
        <v>50898</v>
      </c>
      <c r="B1236">
        <v>15318.654296875</v>
      </c>
      <c r="C1236">
        <v>5.78399658203125</v>
      </c>
      <c r="D1236">
        <v>15.18817138671875</v>
      </c>
      <c r="E1236">
        <v>1.0830978462561629</v>
      </c>
      <c r="F1236">
        <v>1.953248977661133</v>
      </c>
      <c r="G1236">
        <v>2.200564861297607</v>
      </c>
      <c r="H1236" s="15">
        <v>-999</v>
      </c>
    </row>
    <row r="1237" spans="1:8" x14ac:dyDescent="0.35">
      <c r="A1237" s="14">
        <v>50899</v>
      </c>
      <c r="B1237">
        <v>26118.548828125</v>
      </c>
      <c r="C1237">
        <v>3.46063232421875</v>
      </c>
      <c r="D1237">
        <v>18.76409912109375</v>
      </c>
      <c r="E1237">
        <v>0.98450678497599808</v>
      </c>
      <c r="F1237">
        <v>4.1313819885253906</v>
      </c>
      <c r="G1237">
        <v>3.7200331687927251</v>
      </c>
      <c r="H1237" s="15">
        <v>-999</v>
      </c>
    </row>
    <row r="1238" spans="1:8" x14ac:dyDescent="0.35">
      <c r="A1238" s="14">
        <v>50900</v>
      </c>
      <c r="B1238">
        <v>12906.5068359375</v>
      </c>
      <c r="C1238">
        <v>6.971954345703125</v>
      </c>
      <c r="D1238">
        <v>15.19442749023438</v>
      </c>
      <c r="E1238">
        <v>0.98766686714473584</v>
      </c>
      <c r="F1238">
        <v>4.2872319221496582</v>
      </c>
      <c r="G1238">
        <v>1.018762588500977</v>
      </c>
      <c r="H1238" s="15">
        <v>-999</v>
      </c>
    </row>
    <row r="1239" spans="1:8" x14ac:dyDescent="0.35">
      <c r="A1239" s="14">
        <v>50901</v>
      </c>
      <c r="B1239">
        <v>12618.029296875</v>
      </c>
      <c r="C1239">
        <v>8.073944091796875</v>
      </c>
      <c r="D1239">
        <v>16.163604736328121</v>
      </c>
      <c r="E1239">
        <v>1.0395969483440111</v>
      </c>
      <c r="F1239">
        <v>4.3410639762878418</v>
      </c>
      <c r="G1239">
        <v>3.6516962051391602</v>
      </c>
      <c r="H1239" s="15">
        <v>-999</v>
      </c>
    </row>
    <row r="1240" spans="1:8" x14ac:dyDescent="0.35">
      <c r="A1240" s="14">
        <v>50902</v>
      </c>
      <c r="B1240">
        <v>6575.1396484375</v>
      </c>
      <c r="C1240">
        <v>10.51480102539062</v>
      </c>
      <c r="D1240">
        <v>19.002197265625</v>
      </c>
      <c r="E1240">
        <v>1.527568127272473</v>
      </c>
      <c r="F1240">
        <v>4.8993372917175293</v>
      </c>
      <c r="G1240">
        <v>9.7987308502197266</v>
      </c>
      <c r="H1240" s="15">
        <v>-999</v>
      </c>
    </row>
    <row r="1241" spans="1:8" x14ac:dyDescent="0.35">
      <c r="A1241" s="14">
        <v>50903</v>
      </c>
      <c r="B1241">
        <v>5687.27734375</v>
      </c>
      <c r="C1241">
        <v>7.607940673828125</v>
      </c>
      <c r="D1241">
        <v>15.18606567382812</v>
      </c>
      <c r="E1241">
        <v>1.3242066702850881</v>
      </c>
      <c r="F1241">
        <v>1.9739542007446289</v>
      </c>
      <c r="G1241">
        <v>5.7442154884338379</v>
      </c>
      <c r="H1241" s="15">
        <v>-999</v>
      </c>
    </row>
    <row r="1242" spans="1:8" x14ac:dyDescent="0.35">
      <c r="A1242" s="14">
        <v>50904</v>
      </c>
      <c r="B1242">
        <v>17421.98046875</v>
      </c>
      <c r="C1242">
        <v>6.516448974609375</v>
      </c>
      <c r="D1242">
        <v>23.27679443359375</v>
      </c>
      <c r="E1242">
        <v>1.4309999289787849</v>
      </c>
      <c r="F1242">
        <v>2.4753837585449219</v>
      </c>
      <c r="G1242">
        <v>6.364903599023819E-2</v>
      </c>
      <c r="H1242" s="15">
        <v>-999</v>
      </c>
    </row>
    <row r="1243" spans="1:8" x14ac:dyDescent="0.35">
      <c r="A1243" s="14">
        <v>50905</v>
      </c>
      <c r="B1243">
        <v>25879.10546875</v>
      </c>
      <c r="C1243">
        <v>15.44992065429688</v>
      </c>
      <c r="D1243">
        <v>31.255767822265621</v>
      </c>
      <c r="E1243">
        <v>1.9983328051762921</v>
      </c>
      <c r="F1243">
        <v>3.3227701187133789</v>
      </c>
      <c r="G1243">
        <v>0.39544954895973211</v>
      </c>
      <c r="H1243" s="15">
        <v>-999</v>
      </c>
    </row>
    <row r="1244" spans="1:8" x14ac:dyDescent="0.35">
      <c r="A1244" s="14">
        <v>50906</v>
      </c>
      <c r="B1244">
        <v>24691.2890625</v>
      </c>
      <c r="C1244">
        <v>15.47189331054688</v>
      </c>
      <c r="D1244">
        <v>28.232330322265621</v>
      </c>
      <c r="E1244">
        <v>1.967487535291174</v>
      </c>
      <c r="F1244">
        <v>2.2566671371459961</v>
      </c>
      <c r="G1244">
        <v>3.9991461671888828E-3</v>
      </c>
      <c r="H1244" s="15">
        <v>-999</v>
      </c>
    </row>
    <row r="1245" spans="1:8" x14ac:dyDescent="0.35">
      <c r="A1245" s="14">
        <v>50907</v>
      </c>
      <c r="B1245">
        <v>27144.12890625</v>
      </c>
      <c r="C1245">
        <v>14.4405517578125</v>
      </c>
      <c r="D1245">
        <v>26.75872802734375</v>
      </c>
      <c r="E1245">
        <v>1.6666568992876021</v>
      </c>
      <c r="F1245">
        <v>5.5818390846252441</v>
      </c>
      <c r="G1245">
        <v>0.31240269541740417</v>
      </c>
      <c r="H1245" s="15">
        <v>-999</v>
      </c>
    </row>
    <row r="1246" spans="1:8" x14ac:dyDescent="0.35">
      <c r="A1246" s="14">
        <v>50908</v>
      </c>
      <c r="B1246">
        <v>6440.55224609375</v>
      </c>
      <c r="C1246">
        <v>11.04861450195312</v>
      </c>
      <c r="D1246">
        <v>16.61895751953125</v>
      </c>
      <c r="E1246">
        <v>1.3654204950993689</v>
      </c>
      <c r="F1246">
        <v>3.0325279235839839</v>
      </c>
      <c r="G1246">
        <v>2.5178477764129639</v>
      </c>
      <c r="H1246" s="15">
        <v>-999</v>
      </c>
    </row>
    <row r="1247" spans="1:8" x14ac:dyDescent="0.35">
      <c r="A1247" s="14">
        <v>50909</v>
      </c>
      <c r="B1247">
        <v>4902.18115234375</v>
      </c>
      <c r="C1247">
        <v>6.246185302734375</v>
      </c>
      <c r="D1247">
        <v>15.12551879882812</v>
      </c>
      <c r="E1247">
        <v>1.208402194314631</v>
      </c>
      <c r="F1247">
        <v>4.1227235794067383</v>
      </c>
      <c r="G1247">
        <v>2.9752955436706539</v>
      </c>
      <c r="H1247" s="15">
        <v>-999</v>
      </c>
    </row>
    <row r="1248" spans="1:8" x14ac:dyDescent="0.35">
      <c r="A1248" s="14">
        <v>50910</v>
      </c>
      <c r="B1248">
        <v>23614.587890625</v>
      </c>
      <c r="C1248">
        <v>3.831146240234375</v>
      </c>
      <c r="D1248">
        <v>17.190216064453121</v>
      </c>
      <c r="E1248">
        <v>0.90961818925141602</v>
      </c>
      <c r="F1248">
        <v>3.380743026733398</v>
      </c>
      <c r="G1248">
        <v>2.4780629246379249E-5</v>
      </c>
      <c r="H1248" s="15">
        <v>-999</v>
      </c>
    </row>
    <row r="1249" spans="1:8" x14ac:dyDescent="0.35">
      <c r="A1249" s="14">
        <v>50911</v>
      </c>
      <c r="B1249">
        <v>11825.630859375</v>
      </c>
      <c r="C1249">
        <v>4.116668701171875</v>
      </c>
      <c r="D1249">
        <v>16.001739501953121</v>
      </c>
      <c r="E1249">
        <v>0.96155712081915612</v>
      </c>
      <c r="F1249">
        <v>2.794988632202148</v>
      </c>
      <c r="G1249">
        <v>0.51198899745941162</v>
      </c>
      <c r="H1249" s="15">
        <v>-999</v>
      </c>
    </row>
    <row r="1250" spans="1:8" x14ac:dyDescent="0.35">
      <c r="A1250" s="14">
        <v>50912</v>
      </c>
      <c r="B1250">
        <v>23132.0546875</v>
      </c>
      <c r="C1250">
        <v>3.33648681640625</v>
      </c>
      <c r="D1250">
        <v>13.96417236328125</v>
      </c>
      <c r="E1250">
        <v>0.71928374312010901</v>
      </c>
      <c r="F1250">
        <v>2.734380722045898</v>
      </c>
      <c r="G1250">
        <v>3.92901711165905E-8</v>
      </c>
      <c r="H1250" s="15">
        <v>-999</v>
      </c>
    </row>
    <row r="1251" spans="1:8" x14ac:dyDescent="0.35">
      <c r="A1251" s="14">
        <v>50913</v>
      </c>
      <c r="B1251">
        <v>29555.755859375</v>
      </c>
      <c r="C1251">
        <v>2.7998046875</v>
      </c>
      <c r="D1251">
        <v>16.8173828125</v>
      </c>
      <c r="E1251">
        <v>0.77654522044994123</v>
      </c>
      <c r="F1251">
        <v>2.4780187606811519</v>
      </c>
      <c r="G1251">
        <v>3.92901711165905E-8</v>
      </c>
      <c r="H1251" s="15">
        <v>-999</v>
      </c>
    </row>
    <row r="1252" spans="1:8" x14ac:dyDescent="0.35">
      <c r="A1252" s="14">
        <v>50914</v>
      </c>
      <c r="B1252">
        <v>18459.560546875</v>
      </c>
      <c r="C1252">
        <v>5.1231689453125</v>
      </c>
      <c r="D1252">
        <v>18.317108154296879</v>
      </c>
      <c r="E1252">
        <v>1.059176236836723</v>
      </c>
      <c r="F1252">
        <v>2.06128978729248</v>
      </c>
      <c r="G1252">
        <v>0.13660748302936551</v>
      </c>
      <c r="H1252" s="15">
        <v>-999</v>
      </c>
    </row>
    <row r="1253" spans="1:8" x14ac:dyDescent="0.35">
      <c r="A1253" s="14">
        <v>50915</v>
      </c>
      <c r="B1253">
        <v>6187.0263671875</v>
      </c>
      <c r="C1253">
        <v>10.90155029296875</v>
      </c>
      <c r="D1253">
        <v>19.38861083984375</v>
      </c>
      <c r="E1253">
        <v>1.3894076144937819</v>
      </c>
      <c r="F1253">
        <v>3.8166708946228032</v>
      </c>
      <c r="G1253">
        <v>6.0229988098144531</v>
      </c>
      <c r="H1253" s="15">
        <v>-999</v>
      </c>
    </row>
    <row r="1254" spans="1:8" x14ac:dyDescent="0.35">
      <c r="A1254" s="14">
        <v>50916</v>
      </c>
      <c r="B1254">
        <v>13515.8046875</v>
      </c>
      <c r="C1254">
        <v>14.99441528320312</v>
      </c>
      <c r="D1254">
        <v>24.02874755859375</v>
      </c>
      <c r="E1254">
        <v>1.8433031269439351</v>
      </c>
      <c r="F1254">
        <v>3.5994596481323242</v>
      </c>
      <c r="G1254">
        <v>20.965473175048832</v>
      </c>
      <c r="H1254" s="15">
        <v>-999</v>
      </c>
    </row>
    <row r="1255" spans="1:8" x14ac:dyDescent="0.35">
      <c r="A1255" s="14">
        <v>50917</v>
      </c>
      <c r="B1255">
        <v>10578.345703125</v>
      </c>
      <c r="C1255">
        <v>12.85629272460938</v>
      </c>
      <c r="D1255">
        <v>20.250213623046879</v>
      </c>
      <c r="E1255">
        <v>1.6839874043189169</v>
      </c>
      <c r="F1255">
        <v>2.8491973876953121</v>
      </c>
      <c r="G1255">
        <v>2.7472243309021001</v>
      </c>
      <c r="H1255" s="15">
        <v>-999</v>
      </c>
    </row>
    <row r="1256" spans="1:8" x14ac:dyDescent="0.35">
      <c r="A1256" s="14">
        <v>50918</v>
      </c>
      <c r="B1256">
        <v>14412.0126953125</v>
      </c>
      <c r="C1256">
        <v>9.63336181640625</v>
      </c>
      <c r="D1256">
        <v>20.400604248046879</v>
      </c>
      <c r="E1256">
        <v>1.301174502431502</v>
      </c>
      <c r="F1256">
        <v>2.3699779510498051</v>
      </c>
      <c r="G1256">
        <v>0.42775917053222662</v>
      </c>
      <c r="H1256" s="15">
        <v>-999</v>
      </c>
    </row>
    <row r="1257" spans="1:8" x14ac:dyDescent="0.35">
      <c r="A1257" s="14">
        <v>50919</v>
      </c>
      <c r="B1257">
        <v>27691.34765625</v>
      </c>
      <c r="C1257">
        <v>7.825653076171875</v>
      </c>
      <c r="D1257">
        <v>22.35150146484375</v>
      </c>
      <c r="E1257">
        <v>1.2691646130382199</v>
      </c>
      <c r="F1257">
        <v>2.8100471496582031</v>
      </c>
      <c r="G1257">
        <v>3.92901711165905E-8</v>
      </c>
      <c r="H1257" s="15">
        <v>-999</v>
      </c>
    </row>
    <row r="1258" spans="1:8" x14ac:dyDescent="0.35">
      <c r="A1258" s="14">
        <v>50920</v>
      </c>
      <c r="B1258">
        <v>6317.96240234375</v>
      </c>
      <c r="C1258">
        <v>12.00833129882812</v>
      </c>
      <c r="D1258">
        <v>19.204803466796879</v>
      </c>
      <c r="E1258">
        <v>1.489096284514724</v>
      </c>
      <c r="F1258">
        <v>2.3372268676757808</v>
      </c>
      <c r="G1258">
        <v>7.643336296081543</v>
      </c>
      <c r="H1258" s="15">
        <v>-999</v>
      </c>
    </row>
    <row r="1259" spans="1:8" x14ac:dyDescent="0.35">
      <c r="A1259" s="14">
        <v>50921</v>
      </c>
      <c r="B1259">
        <v>7777.5625</v>
      </c>
      <c r="C1259">
        <v>10.24929809570312</v>
      </c>
      <c r="D1259">
        <v>15.92132568359375</v>
      </c>
      <c r="E1259">
        <v>1.3608629104709631</v>
      </c>
      <c r="F1259">
        <v>1.6238565444946289</v>
      </c>
      <c r="G1259">
        <v>7.6248893737792969</v>
      </c>
      <c r="H1259" s="15">
        <v>-999</v>
      </c>
    </row>
    <row r="1260" spans="1:8" x14ac:dyDescent="0.35">
      <c r="A1260" s="14">
        <v>50922</v>
      </c>
      <c r="B1260">
        <v>20346.3984375</v>
      </c>
      <c r="C1260">
        <v>7.281341552734375</v>
      </c>
      <c r="D1260">
        <v>19.325958251953121</v>
      </c>
      <c r="E1260">
        <v>1.253620263777713</v>
      </c>
      <c r="F1260">
        <v>2.0763483047485352</v>
      </c>
      <c r="G1260">
        <v>0.2442692369222641</v>
      </c>
      <c r="H1260" s="15">
        <v>-999</v>
      </c>
    </row>
    <row r="1261" spans="1:8" x14ac:dyDescent="0.35">
      <c r="A1261" s="14">
        <v>50923</v>
      </c>
      <c r="B1261">
        <v>13613.8759765625</v>
      </c>
      <c r="C1261">
        <v>9.59613037109375</v>
      </c>
      <c r="D1261">
        <v>16.63671875</v>
      </c>
      <c r="E1261">
        <v>1.1584959393690499</v>
      </c>
      <c r="F1261">
        <v>3.259526252746582</v>
      </c>
      <c r="G1261">
        <v>1.806535013020039E-2</v>
      </c>
      <c r="H1261" s="15">
        <v>-999</v>
      </c>
    </row>
    <row r="1262" spans="1:8" x14ac:dyDescent="0.35">
      <c r="A1262" s="14">
        <v>50924</v>
      </c>
      <c r="B1262">
        <v>5731.6181640625</v>
      </c>
      <c r="C1262">
        <v>7.678619384765625</v>
      </c>
      <c r="D1262">
        <v>13.89523315429688</v>
      </c>
      <c r="E1262">
        <v>1.1746644343708541</v>
      </c>
      <c r="F1262">
        <v>5.2915968894958496</v>
      </c>
      <c r="G1262">
        <v>8.7126655578613281</v>
      </c>
      <c r="H1262" s="15">
        <v>-999</v>
      </c>
    </row>
    <row r="1263" spans="1:8" x14ac:dyDescent="0.35">
      <c r="A1263" s="14">
        <v>50925</v>
      </c>
      <c r="B1263">
        <v>4192.7255859375</v>
      </c>
      <c r="C1263">
        <v>6.930877685546875</v>
      </c>
      <c r="D1263">
        <v>11.1297607421875</v>
      </c>
      <c r="E1263">
        <v>1.0508447864023049</v>
      </c>
      <c r="F1263">
        <v>8.8731307983398438</v>
      </c>
      <c r="G1263">
        <v>31.45436859130859</v>
      </c>
      <c r="H1263" s="15">
        <v>-999</v>
      </c>
    </row>
    <row r="1264" spans="1:8" x14ac:dyDescent="0.35">
      <c r="A1264" s="14">
        <v>50926</v>
      </c>
      <c r="B1264">
        <v>13327.4853515625</v>
      </c>
      <c r="C1264">
        <v>7.5172119140625</v>
      </c>
      <c r="D1264">
        <v>15.81478881835938</v>
      </c>
      <c r="E1264">
        <v>0.92720356073540355</v>
      </c>
      <c r="F1264">
        <v>3.7801551818847661</v>
      </c>
      <c r="G1264">
        <v>0.16163128614425659</v>
      </c>
      <c r="H1264" s="15">
        <v>-999</v>
      </c>
    </row>
    <row r="1265" spans="1:8" x14ac:dyDescent="0.35">
      <c r="A1265" s="14">
        <v>50927</v>
      </c>
      <c r="B1265">
        <v>4278.7998046875</v>
      </c>
      <c r="C1265">
        <v>8.201904296875</v>
      </c>
      <c r="D1265">
        <v>15.5745849609375</v>
      </c>
      <c r="E1265">
        <v>1.182331763667368</v>
      </c>
      <c r="F1265">
        <v>4.9034781455993652</v>
      </c>
      <c r="G1265">
        <v>1.5596193075180049</v>
      </c>
      <c r="H1265" s="15">
        <v>-999</v>
      </c>
    </row>
    <row r="1266" spans="1:8" x14ac:dyDescent="0.35">
      <c r="A1266" s="14">
        <v>50928</v>
      </c>
      <c r="B1266">
        <v>19422.541015625</v>
      </c>
      <c r="C1266">
        <v>12.40939331054688</v>
      </c>
      <c r="D1266">
        <v>23.16192626953125</v>
      </c>
      <c r="E1266">
        <v>1.544117008075379</v>
      </c>
      <c r="F1266">
        <v>4.0741615295410156</v>
      </c>
      <c r="G1266">
        <v>2.3320152759552002</v>
      </c>
      <c r="H1266" s="15">
        <v>-999</v>
      </c>
    </row>
    <row r="1267" spans="1:8" x14ac:dyDescent="0.35">
      <c r="A1267" s="14">
        <v>50929</v>
      </c>
      <c r="B1267">
        <v>15910.2158203125</v>
      </c>
      <c r="C1267">
        <v>12.08279418945312</v>
      </c>
      <c r="D1267">
        <v>22.374481201171879</v>
      </c>
      <c r="E1267">
        <v>1.7606820788610069</v>
      </c>
      <c r="F1267">
        <v>1.618586540222168</v>
      </c>
      <c r="G1267">
        <v>34.705669403076172</v>
      </c>
      <c r="H1267" s="15">
        <v>-999</v>
      </c>
    </row>
    <row r="1268" spans="1:8" x14ac:dyDescent="0.35">
      <c r="A1268" s="14">
        <v>50930</v>
      </c>
      <c r="B1268">
        <v>9656.576171875</v>
      </c>
      <c r="C1268">
        <v>8.20477294921875</v>
      </c>
      <c r="D1268">
        <v>18.054962158203121</v>
      </c>
      <c r="E1268">
        <v>1.42391699177513</v>
      </c>
      <c r="F1268">
        <v>3.6623268127441411</v>
      </c>
      <c r="G1268">
        <v>11.621780395507811</v>
      </c>
      <c r="H1268" s="15">
        <v>-999</v>
      </c>
    </row>
    <row r="1269" spans="1:8" x14ac:dyDescent="0.35">
      <c r="A1269" s="14">
        <v>50931</v>
      </c>
      <c r="B1269">
        <v>20052.18359375</v>
      </c>
      <c r="C1269">
        <v>6.777130126953125</v>
      </c>
      <c r="D1269">
        <v>18.56982421875</v>
      </c>
      <c r="E1269">
        <v>1.2906325739943589</v>
      </c>
      <c r="F1269">
        <v>2.6003646850585942</v>
      </c>
      <c r="G1269">
        <v>1.6588954925537109</v>
      </c>
      <c r="H1269" s="15">
        <v>-999</v>
      </c>
    </row>
    <row r="1270" spans="1:8" x14ac:dyDescent="0.35">
      <c r="A1270" s="14">
        <v>50932</v>
      </c>
      <c r="B1270">
        <v>16607.15234375</v>
      </c>
      <c r="C1270">
        <v>9.651519775390625</v>
      </c>
      <c r="D1270">
        <v>19.6507568359375</v>
      </c>
      <c r="E1270">
        <v>1.262977541714126</v>
      </c>
      <c r="F1270">
        <v>3.3991889953613281</v>
      </c>
      <c r="G1270">
        <v>1.806535013020039E-2</v>
      </c>
      <c r="H1270" s="15">
        <v>-999</v>
      </c>
    </row>
    <row r="1271" spans="1:8" x14ac:dyDescent="0.35">
      <c r="A1271" s="14">
        <v>50933</v>
      </c>
      <c r="B1271">
        <v>15072.955078125</v>
      </c>
      <c r="C1271">
        <v>9.549346923828125</v>
      </c>
      <c r="D1271">
        <v>19.5682373046875</v>
      </c>
      <c r="E1271">
        <v>1.249112485262732</v>
      </c>
      <c r="F1271">
        <v>2.557073593139648</v>
      </c>
      <c r="G1271">
        <v>6.7658326588571072E-3</v>
      </c>
      <c r="H1271" s="15">
        <v>-999</v>
      </c>
    </row>
    <row r="1272" spans="1:8" x14ac:dyDescent="0.35">
      <c r="A1272" s="14">
        <v>50934</v>
      </c>
      <c r="B1272">
        <v>18183.08203125</v>
      </c>
      <c r="C1272">
        <v>8.050079345703125</v>
      </c>
      <c r="D1272">
        <v>20.341094970703121</v>
      </c>
      <c r="E1272">
        <v>1.308911017228809</v>
      </c>
      <c r="F1272">
        <v>1.476288795471191</v>
      </c>
      <c r="G1272">
        <v>0</v>
      </c>
      <c r="H1272" s="15">
        <v>-999</v>
      </c>
    </row>
    <row r="1273" spans="1:8" x14ac:dyDescent="0.35">
      <c r="A1273" s="14">
        <v>50935</v>
      </c>
      <c r="B1273">
        <v>22400.166015625</v>
      </c>
      <c r="C1273">
        <v>8.5313720703125</v>
      </c>
      <c r="D1273">
        <v>21.093017578125</v>
      </c>
      <c r="E1273">
        <v>1.3618968112768299</v>
      </c>
      <c r="F1273">
        <v>1.472900390625</v>
      </c>
      <c r="G1273">
        <v>3.92901711165905E-8</v>
      </c>
      <c r="H1273" s="15">
        <v>-999</v>
      </c>
    </row>
    <row r="1274" spans="1:8" x14ac:dyDescent="0.35">
      <c r="A1274" s="14">
        <v>50936</v>
      </c>
      <c r="B1274">
        <v>30217.73828125</v>
      </c>
      <c r="C1274">
        <v>8.59918212890625</v>
      </c>
      <c r="D1274">
        <v>22.330596923828121</v>
      </c>
      <c r="E1274">
        <v>1.3337547484038901</v>
      </c>
      <c r="F1274">
        <v>1.9438381195068359</v>
      </c>
      <c r="G1274">
        <v>3.92901711165905E-8</v>
      </c>
      <c r="H1274" s="15">
        <v>-999</v>
      </c>
    </row>
    <row r="1275" spans="1:8" x14ac:dyDescent="0.35">
      <c r="A1275" s="14">
        <v>50937</v>
      </c>
      <c r="B1275">
        <v>30544.818359375</v>
      </c>
      <c r="C1275">
        <v>10.73919677734375</v>
      </c>
      <c r="D1275">
        <v>27.2767333984375</v>
      </c>
      <c r="E1275">
        <v>1.57467958325091</v>
      </c>
      <c r="F1275">
        <v>2.5062522888183589</v>
      </c>
      <c r="G1275">
        <v>3.92901711165905E-8</v>
      </c>
      <c r="H1275" s="15">
        <v>-999</v>
      </c>
    </row>
    <row r="1276" spans="1:8" x14ac:dyDescent="0.35">
      <c r="A1276" s="14">
        <v>50938</v>
      </c>
      <c r="B1276">
        <v>26532.22265625</v>
      </c>
      <c r="C1276">
        <v>16.809783935546879</v>
      </c>
      <c r="D1276">
        <v>33.212921142578118</v>
      </c>
      <c r="E1276">
        <v>2.2700144746455688</v>
      </c>
      <c r="F1276">
        <v>3.6051063537597661</v>
      </c>
      <c r="G1276">
        <v>1.916962623596191</v>
      </c>
      <c r="H1276" s="15">
        <v>-999</v>
      </c>
    </row>
    <row r="1277" spans="1:8" x14ac:dyDescent="0.35">
      <c r="A1277" s="14">
        <v>50939</v>
      </c>
      <c r="B1277">
        <v>28044.509765625</v>
      </c>
      <c r="C1277">
        <v>17.784759521484379</v>
      </c>
      <c r="D1277">
        <v>33.7142333984375</v>
      </c>
      <c r="E1277">
        <v>2.4843634609445879</v>
      </c>
      <c r="F1277">
        <v>2.9809541702270508</v>
      </c>
      <c r="G1277">
        <v>4.9066107720136642E-2</v>
      </c>
      <c r="H1277" s="15">
        <v>-999</v>
      </c>
    </row>
    <row r="1278" spans="1:8" x14ac:dyDescent="0.35">
      <c r="A1278" s="14">
        <v>50940</v>
      </c>
      <c r="B1278">
        <v>17873.216796875</v>
      </c>
      <c r="C1278">
        <v>16.940582275390621</v>
      </c>
      <c r="D1278">
        <v>27.0135498046875</v>
      </c>
      <c r="E1278">
        <v>2.206605984150499</v>
      </c>
      <c r="F1278">
        <v>4.1042776107788086</v>
      </c>
      <c r="G1278">
        <v>4.1370229721069336</v>
      </c>
      <c r="H1278" s="15">
        <v>-999</v>
      </c>
    </row>
    <row r="1279" spans="1:8" x14ac:dyDescent="0.35">
      <c r="A1279" s="14">
        <v>50941</v>
      </c>
      <c r="B1279">
        <v>25255.205078125</v>
      </c>
      <c r="C1279">
        <v>15.9503173828125</v>
      </c>
      <c r="D1279">
        <v>29.162872314453121</v>
      </c>
      <c r="E1279">
        <v>2.0512932539810351</v>
      </c>
      <c r="F1279">
        <v>4.9351000785827637</v>
      </c>
      <c r="G1279">
        <v>0.80263185501098633</v>
      </c>
      <c r="H1279" s="15">
        <v>-999</v>
      </c>
    </row>
    <row r="1280" spans="1:8" x14ac:dyDescent="0.35">
      <c r="A1280" s="14">
        <v>50942</v>
      </c>
      <c r="B1280">
        <v>29092.521484375</v>
      </c>
      <c r="C1280">
        <v>13.71096801757812</v>
      </c>
      <c r="D1280">
        <v>27.619293212890621</v>
      </c>
      <c r="E1280">
        <v>1.7388616704070501</v>
      </c>
      <c r="F1280">
        <v>5.152310848236084</v>
      </c>
      <c r="G1280">
        <v>3.92901711165905E-8</v>
      </c>
      <c r="H1280" s="15">
        <v>-999</v>
      </c>
    </row>
    <row r="1281" spans="1:8" x14ac:dyDescent="0.35">
      <c r="A1281" s="14">
        <v>50943</v>
      </c>
      <c r="B1281">
        <v>29951.171875</v>
      </c>
      <c r="C1281">
        <v>11.81826782226562</v>
      </c>
      <c r="D1281">
        <v>22.7587890625</v>
      </c>
      <c r="E1281">
        <v>1.373036418629437</v>
      </c>
      <c r="F1281">
        <v>3.9288525581359859</v>
      </c>
      <c r="G1281">
        <v>5.8377254754304886E-4</v>
      </c>
      <c r="H1281" s="15">
        <v>-999</v>
      </c>
    </row>
    <row r="1282" spans="1:8" x14ac:dyDescent="0.35">
      <c r="A1282" s="14">
        <v>50944</v>
      </c>
      <c r="B1282">
        <v>30926.150390625</v>
      </c>
      <c r="C1282">
        <v>9.219879150390625</v>
      </c>
      <c r="D1282">
        <v>23.92535400390625</v>
      </c>
      <c r="E1282">
        <v>1.343737118553739</v>
      </c>
      <c r="F1282">
        <v>2.6063880920410161</v>
      </c>
      <c r="G1282">
        <v>3.92901711165905E-8</v>
      </c>
      <c r="H1282" s="15">
        <v>-999</v>
      </c>
    </row>
    <row r="1283" spans="1:8" x14ac:dyDescent="0.35">
      <c r="A1283" s="14">
        <v>50945</v>
      </c>
      <c r="B1283">
        <v>25897.88671875</v>
      </c>
      <c r="C1283">
        <v>9.715484619140625</v>
      </c>
      <c r="D1283">
        <v>25.352996826171879</v>
      </c>
      <c r="E1283">
        <v>1.571824617142477</v>
      </c>
      <c r="F1283">
        <v>2.5762720108032231</v>
      </c>
      <c r="G1283">
        <v>2.3300254251807928E-3</v>
      </c>
      <c r="H1283" s="15">
        <v>-999</v>
      </c>
    </row>
    <row r="1284" spans="1:8" x14ac:dyDescent="0.35">
      <c r="A1284" s="14">
        <v>50946</v>
      </c>
      <c r="B1284">
        <v>29903.181640625</v>
      </c>
      <c r="C1284">
        <v>12.53927612304688</v>
      </c>
      <c r="D1284">
        <v>26.8067626953125</v>
      </c>
      <c r="E1284">
        <v>1.596808169451269</v>
      </c>
      <c r="F1284">
        <v>2.4313392639160161</v>
      </c>
      <c r="G1284">
        <v>3.92901711165905E-8</v>
      </c>
      <c r="H1284" s="15">
        <v>-999</v>
      </c>
    </row>
    <row r="1285" spans="1:8" x14ac:dyDescent="0.35">
      <c r="A1285" s="14">
        <v>50947</v>
      </c>
      <c r="B1285">
        <v>27780.029296875</v>
      </c>
      <c r="C1285">
        <v>13.68710327148438</v>
      </c>
      <c r="D1285">
        <v>28.618743896484379</v>
      </c>
      <c r="E1285">
        <v>1.739916219305943</v>
      </c>
      <c r="F1285">
        <v>2.1625547409057622</v>
      </c>
      <c r="G1285">
        <v>3.92901711165905E-8</v>
      </c>
      <c r="H1285" s="15">
        <v>-999</v>
      </c>
    </row>
    <row r="1286" spans="1:8" x14ac:dyDescent="0.35">
      <c r="A1286" s="14">
        <v>50948</v>
      </c>
      <c r="B1286">
        <v>28522.869140625</v>
      </c>
      <c r="C1286">
        <v>15.38021850585938</v>
      </c>
      <c r="D1286">
        <v>30.465179443359379</v>
      </c>
      <c r="E1286">
        <v>1.7732374323021911</v>
      </c>
      <c r="F1286">
        <v>1.7236156463623049</v>
      </c>
      <c r="G1286">
        <v>3.92901711165905E-8</v>
      </c>
      <c r="H1286" s="15">
        <v>-999</v>
      </c>
    </row>
    <row r="1287" spans="1:8" x14ac:dyDescent="0.35">
      <c r="A1287" s="14">
        <v>50949</v>
      </c>
      <c r="B1287">
        <v>21838.86328125</v>
      </c>
      <c r="C1287">
        <v>16.311279296875</v>
      </c>
      <c r="D1287">
        <v>26.328460693359379</v>
      </c>
      <c r="E1287">
        <v>2.1916204529235861</v>
      </c>
      <c r="F1287">
        <v>3.0377979278564449</v>
      </c>
      <c r="G1287">
        <v>22.279304504394531</v>
      </c>
      <c r="H1287" s="15">
        <v>-999</v>
      </c>
    </row>
    <row r="1288" spans="1:8" x14ac:dyDescent="0.35">
      <c r="A1288" s="14">
        <v>50950</v>
      </c>
      <c r="B1288">
        <v>11113.0458984375</v>
      </c>
      <c r="C1288">
        <v>14.51217651367188</v>
      </c>
      <c r="D1288">
        <v>20.20635986328125</v>
      </c>
      <c r="E1288">
        <v>1.6853778259504539</v>
      </c>
      <c r="F1288">
        <v>4.050445556640625</v>
      </c>
      <c r="G1288">
        <v>1.956660389900208</v>
      </c>
      <c r="H1288" s="15">
        <v>-999</v>
      </c>
    </row>
    <row r="1289" spans="1:8" x14ac:dyDescent="0.35">
      <c r="A1289" s="14">
        <v>50951</v>
      </c>
      <c r="B1289">
        <v>11541.3271484375</v>
      </c>
      <c r="C1289">
        <v>10.72103881835938</v>
      </c>
      <c r="D1289">
        <v>17.501434326171879</v>
      </c>
      <c r="E1289">
        <v>1.337795835772702</v>
      </c>
      <c r="F1289">
        <v>5.2343769073486328</v>
      </c>
      <c r="G1289">
        <v>4.6253752708435059</v>
      </c>
      <c r="H1289" s="15">
        <v>-999</v>
      </c>
    </row>
    <row r="1290" spans="1:8" x14ac:dyDescent="0.35">
      <c r="A1290" s="14">
        <v>50952</v>
      </c>
      <c r="B1290">
        <v>15762.5869140625</v>
      </c>
      <c r="C1290">
        <v>8.918121337890625</v>
      </c>
      <c r="D1290">
        <v>19.3896484375</v>
      </c>
      <c r="E1290">
        <v>1.3535962991256889</v>
      </c>
      <c r="F1290">
        <v>2.2525262832641602</v>
      </c>
      <c r="G1290">
        <v>2.7489554882049561</v>
      </c>
      <c r="H1290" s="15">
        <v>-999</v>
      </c>
    </row>
    <row r="1291" spans="1:8" x14ac:dyDescent="0.35">
      <c r="A1291" s="14">
        <v>50953</v>
      </c>
      <c r="B1291">
        <v>29652.78125</v>
      </c>
      <c r="C1291">
        <v>6.090545654296875</v>
      </c>
      <c r="D1291">
        <v>22.021484375</v>
      </c>
      <c r="E1291">
        <v>1.3034320361223579</v>
      </c>
      <c r="F1291">
        <v>1.8113279342651369</v>
      </c>
      <c r="G1291">
        <v>3.92901711165905E-8</v>
      </c>
      <c r="H1291" s="15">
        <v>-999</v>
      </c>
    </row>
    <row r="1292" spans="1:8" x14ac:dyDescent="0.35">
      <c r="A1292" s="14">
        <v>50954</v>
      </c>
      <c r="B1292">
        <v>30477.52734375</v>
      </c>
      <c r="C1292">
        <v>10.37728881835938</v>
      </c>
      <c r="D1292">
        <v>25.418792724609379</v>
      </c>
      <c r="E1292">
        <v>1.4515559830658471</v>
      </c>
      <c r="F1292">
        <v>2.6146697998046879</v>
      </c>
      <c r="G1292">
        <v>3.92901711165905E-8</v>
      </c>
      <c r="H1292" s="15">
        <v>-999</v>
      </c>
    </row>
    <row r="1293" spans="1:8" x14ac:dyDescent="0.35">
      <c r="A1293" s="14">
        <v>50955</v>
      </c>
      <c r="B1293">
        <v>30457.181640625</v>
      </c>
      <c r="C1293">
        <v>12.41989135742188</v>
      </c>
      <c r="D1293">
        <v>28.568603515625</v>
      </c>
      <c r="E1293">
        <v>1.6196089963126601</v>
      </c>
      <c r="F1293">
        <v>2.7705192565917969</v>
      </c>
      <c r="G1293">
        <v>3.92901711165905E-8</v>
      </c>
      <c r="H1293" s="15">
        <v>-999</v>
      </c>
    </row>
    <row r="1294" spans="1:8" x14ac:dyDescent="0.35">
      <c r="A1294" s="14">
        <v>50956</v>
      </c>
      <c r="B1294">
        <v>30026.2890625</v>
      </c>
      <c r="C1294">
        <v>13.8045654296875</v>
      </c>
      <c r="D1294">
        <v>30.80670166015625</v>
      </c>
      <c r="E1294">
        <v>1.8477556723362789</v>
      </c>
      <c r="F1294">
        <v>3.2519979476928711</v>
      </c>
      <c r="G1294">
        <v>3.92901711165905E-8</v>
      </c>
      <c r="H1294" s="15">
        <v>-999</v>
      </c>
    </row>
    <row r="1295" spans="1:8" x14ac:dyDescent="0.35">
      <c r="A1295" s="14">
        <v>50957</v>
      </c>
      <c r="B1295">
        <v>28274.560546875</v>
      </c>
      <c r="C1295">
        <v>17.779998779296879</v>
      </c>
      <c r="D1295">
        <v>32.216583251953118</v>
      </c>
      <c r="E1295">
        <v>1.9594234300876969</v>
      </c>
      <c r="F1295">
        <v>2.3093700408935551</v>
      </c>
      <c r="G1295">
        <v>6.8746395409107208E-2</v>
      </c>
      <c r="H1295" s="15">
        <v>-999</v>
      </c>
    </row>
    <row r="1296" spans="1:8" x14ac:dyDescent="0.35">
      <c r="A1296" s="14">
        <v>50958</v>
      </c>
      <c r="B1296">
        <v>29151.46875</v>
      </c>
      <c r="C1296">
        <v>18.33673095703125</v>
      </c>
      <c r="D1296">
        <v>33.088653564453118</v>
      </c>
      <c r="E1296">
        <v>1.901913852092042</v>
      </c>
      <c r="F1296">
        <v>3.0603847503662109</v>
      </c>
      <c r="G1296">
        <v>3.92901711165905E-8</v>
      </c>
      <c r="H1296" s="15">
        <v>-999</v>
      </c>
    </row>
    <row r="1297" spans="1:8" x14ac:dyDescent="0.35">
      <c r="A1297" s="14">
        <v>50959</v>
      </c>
      <c r="B1297">
        <v>29168.1640625</v>
      </c>
      <c r="C1297">
        <v>18.742584228515621</v>
      </c>
      <c r="D1297">
        <v>34.626983642578118</v>
      </c>
      <c r="E1297">
        <v>1.8739752170892721</v>
      </c>
      <c r="F1297">
        <v>2.8966302871704102</v>
      </c>
      <c r="G1297">
        <v>1.643645390868187E-2</v>
      </c>
      <c r="H1297" s="15">
        <v>-999</v>
      </c>
    </row>
    <row r="1298" spans="1:8" x14ac:dyDescent="0.35">
      <c r="A1298" s="14">
        <v>50960</v>
      </c>
      <c r="B1298">
        <v>22380.865234375</v>
      </c>
      <c r="C1298">
        <v>18.9698486328125</v>
      </c>
      <c r="D1298">
        <v>29.587921142578121</v>
      </c>
      <c r="E1298">
        <v>2.2707676177688598</v>
      </c>
      <c r="F1298">
        <v>3.2474803924560551</v>
      </c>
      <c r="G1298">
        <v>6.441840648651123</v>
      </c>
      <c r="H1298" s="15">
        <v>-999</v>
      </c>
    </row>
    <row r="1299" spans="1:8" x14ac:dyDescent="0.35">
      <c r="A1299" s="14">
        <v>50961</v>
      </c>
      <c r="B1299">
        <v>23009.462890625</v>
      </c>
      <c r="C1299">
        <v>17.5784912109375</v>
      </c>
      <c r="D1299">
        <v>28.3294677734375</v>
      </c>
      <c r="E1299">
        <v>1.8457713367243089</v>
      </c>
      <c r="F1299">
        <v>2.789341926574707</v>
      </c>
      <c r="G1299">
        <v>7.4758259579539299E-3</v>
      </c>
      <c r="H1299" s="15">
        <v>-999</v>
      </c>
    </row>
    <row r="1300" spans="1:8" x14ac:dyDescent="0.35">
      <c r="A1300" s="14">
        <v>50962</v>
      </c>
      <c r="B1300">
        <v>27121.173828125</v>
      </c>
      <c r="C1300">
        <v>15.66287231445312</v>
      </c>
      <c r="D1300">
        <v>28.82135009765625</v>
      </c>
      <c r="E1300">
        <v>1.924384393063622</v>
      </c>
      <c r="F1300">
        <v>2.5326042175292969</v>
      </c>
      <c r="G1300">
        <v>3.92901711165905E-8</v>
      </c>
      <c r="H1300" s="15">
        <v>-999</v>
      </c>
    </row>
    <row r="1301" spans="1:8" x14ac:dyDescent="0.35">
      <c r="A1301" s="14">
        <v>50963</v>
      </c>
      <c r="B1301">
        <v>23380.884765625</v>
      </c>
      <c r="C1301">
        <v>15.76028442382812</v>
      </c>
      <c r="D1301">
        <v>27.939910888671879</v>
      </c>
      <c r="E1301">
        <v>1.991747995774396</v>
      </c>
      <c r="F1301">
        <v>2.3184051513671879</v>
      </c>
      <c r="G1301">
        <v>2.6057133674621582</v>
      </c>
      <c r="H1301" s="15">
        <v>-999</v>
      </c>
    </row>
    <row r="1302" spans="1:8" x14ac:dyDescent="0.35">
      <c r="A1302" s="14">
        <v>50964</v>
      </c>
      <c r="B1302">
        <v>19724.58203125</v>
      </c>
      <c r="C1302">
        <v>16.914825439453121</v>
      </c>
      <c r="D1302">
        <v>26.413055419921879</v>
      </c>
      <c r="E1302">
        <v>2.2570290950595369</v>
      </c>
      <c r="F1302">
        <v>2.2050933837890621</v>
      </c>
      <c r="G1302">
        <v>15.877530097961429</v>
      </c>
      <c r="H1302" s="15">
        <v>-999</v>
      </c>
    </row>
    <row r="1303" spans="1:8" x14ac:dyDescent="0.35">
      <c r="A1303" s="14">
        <v>50965</v>
      </c>
      <c r="B1303">
        <v>23080.931640625</v>
      </c>
      <c r="C1303">
        <v>15.73641967773438</v>
      </c>
      <c r="D1303">
        <v>27.5889892578125</v>
      </c>
      <c r="E1303">
        <v>1.8403885403353279</v>
      </c>
      <c r="F1303">
        <v>2.5386276245117192</v>
      </c>
      <c r="G1303">
        <v>3.92901711165905E-8</v>
      </c>
      <c r="H1303" s="15">
        <v>-999</v>
      </c>
    </row>
    <row r="1304" spans="1:8" x14ac:dyDescent="0.35">
      <c r="A1304" s="14">
        <v>50966</v>
      </c>
      <c r="B1304">
        <v>12995.1884765625</v>
      </c>
      <c r="C1304">
        <v>14.57138061523438</v>
      </c>
      <c r="D1304">
        <v>24.353546142578121</v>
      </c>
      <c r="E1304">
        <v>1.892800279164105</v>
      </c>
      <c r="F1304">
        <v>2.524322509765625</v>
      </c>
      <c r="G1304">
        <v>0.40918368101120001</v>
      </c>
      <c r="H1304" s="15">
        <v>-999</v>
      </c>
    </row>
    <row r="1305" spans="1:8" x14ac:dyDescent="0.35">
      <c r="A1305" s="14">
        <v>50967</v>
      </c>
      <c r="B1305">
        <v>15281.095703125</v>
      </c>
      <c r="C1305">
        <v>10.58258056640625</v>
      </c>
      <c r="D1305">
        <v>21.708160400390621</v>
      </c>
      <c r="E1305">
        <v>1.4954916194065899</v>
      </c>
      <c r="F1305">
        <v>3.8964776992797852</v>
      </c>
      <c r="G1305">
        <v>0.46994102001190191</v>
      </c>
      <c r="H1305" s="15">
        <v>-999</v>
      </c>
    </row>
    <row r="1306" spans="1:8" x14ac:dyDescent="0.35">
      <c r="A1306" s="14">
        <v>50968</v>
      </c>
      <c r="B1306">
        <v>15141.8125</v>
      </c>
      <c r="C1306">
        <v>8.648834228515625</v>
      </c>
      <c r="D1306">
        <v>19.531707763671879</v>
      </c>
      <c r="E1306">
        <v>1.2576283601280489</v>
      </c>
      <c r="F1306">
        <v>3.3909072875976558</v>
      </c>
      <c r="G1306">
        <v>2.0100829601287842</v>
      </c>
      <c r="H1306" s="15">
        <v>-999</v>
      </c>
    </row>
    <row r="1307" spans="1:8" x14ac:dyDescent="0.35">
      <c r="A1307" s="14">
        <v>50969</v>
      </c>
      <c r="B1307">
        <v>20855.015625</v>
      </c>
      <c r="C1307">
        <v>8.849365234375</v>
      </c>
      <c r="D1307">
        <v>21.200592041015621</v>
      </c>
      <c r="E1307">
        <v>1.2550831316455731</v>
      </c>
      <c r="F1307">
        <v>3.1198644638061519</v>
      </c>
      <c r="G1307">
        <v>1.643645390868187E-2</v>
      </c>
      <c r="H1307" s="15">
        <v>-999</v>
      </c>
    </row>
    <row r="1308" spans="1:8" x14ac:dyDescent="0.35">
      <c r="A1308" s="14">
        <v>50970</v>
      </c>
      <c r="B1308">
        <v>24272.921875</v>
      </c>
      <c r="C1308">
        <v>8.24871826171875</v>
      </c>
      <c r="D1308">
        <v>24.627166748046879</v>
      </c>
      <c r="E1308">
        <v>1.308832146141764</v>
      </c>
      <c r="F1308">
        <v>3.6807727813720699</v>
      </c>
      <c r="G1308">
        <v>3.92901711165905E-8</v>
      </c>
      <c r="H1308" s="15">
        <v>-999</v>
      </c>
    </row>
    <row r="1309" spans="1:8" x14ac:dyDescent="0.35">
      <c r="A1309" s="14">
        <v>50971</v>
      </c>
      <c r="B1309">
        <v>16306.154296875</v>
      </c>
      <c r="C1309">
        <v>11.28543090820312</v>
      </c>
      <c r="D1309">
        <v>21.81573486328125</v>
      </c>
      <c r="E1309">
        <v>1.3901315321967209</v>
      </c>
      <c r="F1309">
        <v>3.296418190002441</v>
      </c>
      <c r="G1309">
        <v>8.0495566129684448E-2</v>
      </c>
      <c r="H1309" s="15">
        <v>-999</v>
      </c>
    </row>
    <row r="1310" spans="1:8" x14ac:dyDescent="0.35">
      <c r="A1310" s="14">
        <v>50972</v>
      </c>
      <c r="B1310">
        <v>14498.0869140625</v>
      </c>
      <c r="C1310">
        <v>10.80795288085938</v>
      </c>
      <c r="D1310">
        <v>21.74053955078125</v>
      </c>
      <c r="E1310">
        <v>1.466030377755194</v>
      </c>
      <c r="F1310">
        <v>3.0713024139404301</v>
      </c>
      <c r="G1310">
        <v>0.43957042694091802</v>
      </c>
      <c r="H1310" s="15">
        <v>-999</v>
      </c>
    </row>
    <row r="1311" spans="1:8" x14ac:dyDescent="0.35">
      <c r="A1311" s="14">
        <v>50973</v>
      </c>
      <c r="B1311">
        <v>26912.51171875</v>
      </c>
      <c r="C1311">
        <v>7.60601806640625</v>
      </c>
      <c r="D1311">
        <v>24.4715576171875</v>
      </c>
      <c r="E1311">
        <v>1.369266323618465</v>
      </c>
      <c r="F1311">
        <v>1.6136922836303711</v>
      </c>
      <c r="G1311">
        <v>3.92901711165905E-8</v>
      </c>
      <c r="H1311" s="15">
        <v>-999</v>
      </c>
    </row>
    <row r="1312" spans="1:8" x14ac:dyDescent="0.35">
      <c r="A1312" s="14">
        <v>50974</v>
      </c>
      <c r="B1312">
        <v>23861.853515625</v>
      </c>
      <c r="C1312">
        <v>11.59674072265625</v>
      </c>
      <c r="D1312">
        <v>26.744110107421879</v>
      </c>
      <c r="E1312">
        <v>1.46154523118184</v>
      </c>
      <c r="F1312">
        <v>2.500982284545898</v>
      </c>
      <c r="G1312">
        <v>3.92901711165905E-8</v>
      </c>
      <c r="H1312" s="15">
        <v>-999</v>
      </c>
    </row>
    <row r="1313" spans="1:8" x14ac:dyDescent="0.35">
      <c r="A1313" s="14">
        <v>50975</v>
      </c>
      <c r="B1313">
        <v>22464.33203125</v>
      </c>
      <c r="C1313">
        <v>13.58493041992188</v>
      </c>
      <c r="D1313">
        <v>30.3565673828125</v>
      </c>
      <c r="E1313">
        <v>1.701816859094206</v>
      </c>
      <c r="F1313">
        <v>3.1386861801147461</v>
      </c>
      <c r="G1313">
        <v>1.643645390868187E-2</v>
      </c>
      <c r="H1313" s="15">
        <v>-999</v>
      </c>
    </row>
    <row r="1314" spans="1:8" x14ac:dyDescent="0.35">
      <c r="A1314" s="14">
        <v>50976</v>
      </c>
      <c r="B1314">
        <v>10099.9853515625</v>
      </c>
      <c r="C1314">
        <v>15.51773071289062</v>
      </c>
      <c r="D1314">
        <v>24.910186767578121</v>
      </c>
      <c r="E1314">
        <v>1.7669634414276321</v>
      </c>
      <c r="F1314">
        <v>3.4277992248535161</v>
      </c>
      <c r="G1314">
        <v>0.83803236484527588</v>
      </c>
      <c r="H1314" s="15">
        <v>-999</v>
      </c>
    </row>
    <row r="1315" spans="1:8" x14ac:dyDescent="0.35">
      <c r="A1315" s="14">
        <v>50977</v>
      </c>
      <c r="B1315">
        <v>13395.3017578125</v>
      </c>
      <c r="C1315">
        <v>15.02688598632812</v>
      </c>
      <c r="D1315">
        <v>23.72589111328125</v>
      </c>
      <c r="E1315">
        <v>1.61737225708218</v>
      </c>
      <c r="F1315">
        <v>5.5968971252441406</v>
      </c>
      <c r="G1315">
        <v>1.2111444473266599</v>
      </c>
      <c r="H1315" s="15">
        <v>-999</v>
      </c>
    </row>
    <row r="1316" spans="1:8" x14ac:dyDescent="0.35">
      <c r="A1316" s="14">
        <v>50978</v>
      </c>
      <c r="B1316">
        <v>18036.494140625</v>
      </c>
      <c r="C1316">
        <v>13.7510986328125</v>
      </c>
      <c r="D1316">
        <v>24.09454345703125</v>
      </c>
      <c r="E1316">
        <v>1.578122645415452</v>
      </c>
      <c r="F1316">
        <v>2.9414272308349609</v>
      </c>
      <c r="G1316">
        <v>0.1187723353505135</v>
      </c>
      <c r="H1316" s="15">
        <v>-999</v>
      </c>
    </row>
    <row r="1317" spans="1:8" x14ac:dyDescent="0.35">
      <c r="A1317" s="14">
        <v>50979</v>
      </c>
      <c r="B1317">
        <v>6317.96240234375</v>
      </c>
      <c r="C1317">
        <v>14.83877563476562</v>
      </c>
      <c r="D1317">
        <v>22.405792236328121</v>
      </c>
      <c r="E1317">
        <v>1.8111372293801831</v>
      </c>
      <c r="F1317">
        <v>4.6704564094543457</v>
      </c>
      <c r="G1317">
        <v>10.898567199707029</v>
      </c>
      <c r="H1317" s="15">
        <v>-999</v>
      </c>
    </row>
    <row r="1318" spans="1:8" x14ac:dyDescent="0.35">
      <c r="A1318" s="14">
        <v>50980</v>
      </c>
      <c r="B1318">
        <v>7610.10986328125</v>
      </c>
      <c r="C1318">
        <v>14.92279052734375</v>
      </c>
      <c r="D1318">
        <v>20.9520263671875</v>
      </c>
      <c r="E1318">
        <v>1.7406832364111131</v>
      </c>
      <c r="F1318">
        <v>7.1678175926208496</v>
      </c>
      <c r="G1318">
        <v>2.6057133674621582</v>
      </c>
      <c r="H1318" s="15">
        <v>-999</v>
      </c>
    </row>
    <row r="1319" spans="1:8" x14ac:dyDescent="0.35">
      <c r="A1319" s="14">
        <v>50981</v>
      </c>
      <c r="B1319">
        <v>15481.9345703125</v>
      </c>
      <c r="C1319">
        <v>11.27874755859375</v>
      </c>
      <c r="D1319">
        <v>22.007904052734379</v>
      </c>
      <c r="E1319">
        <v>1.5520600981520609</v>
      </c>
      <c r="F1319">
        <v>4.9117603302001953</v>
      </c>
      <c r="G1319">
        <v>0.43957042694091802</v>
      </c>
      <c r="H1319" s="15">
        <v>-999</v>
      </c>
    </row>
    <row r="1320" spans="1:8" x14ac:dyDescent="0.35">
      <c r="A1320" s="14">
        <v>50982</v>
      </c>
      <c r="B1320">
        <v>19640.59375</v>
      </c>
      <c r="C1320">
        <v>8.687042236328125</v>
      </c>
      <c r="D1320">
        <v>23.112823486328121</v>
      </c>
      <c r="E1320">
        <v>1.4217159789120899</v>
      </c>
      <c r="F1320">
        <v>1.664889335632324</v>
      </c>
      <c r="G1320">
        <v>3.92901711165905E-8</v>
      </c>
      <c r="H1320" s="15">
        <v>-999</v>
      </c>
    </row>
    <row r="1321" spans="1:8" x14ac:dyDescent="0.35">
      <c r="A1321" s="14">
        <v>50983</v>
      </c>
      <c r="B1321">
        <v>22254.1015625</v>
      </c>
      <c r="C1321">
        <v>12.2518310546875</v>
      </c>
      <c r="D1321">
        <v>24.917510986328121</v>
      </c>
      <c r="E1321">
        <v>1.580671520808737</v>
      </c>
      <c r="F1321">
        <v>1.947602272033691</v>
      </c>
      <c r="G1321">
        <v>8.2836017608642578</v>
      </c>
      <c r="H1321" s="15">
        <v>-999</v>
      </c>
    </row>
    <row r="1322" spans="1:8" x14ac:dyDescent="0.35">
      <c r="A1322" s="14">
        <v>50984</v>
      </c>
      <c r="B1322">
        <v>11513.6796875</v>
      </c>
      <c r="C1322">
        <v>9.320159912109375</v>
      </c>
      <c r="D1322">
        <v>19.93585205078125</v>
      </c>
      <c r="E1322">
        <v>1.478501973549913</v>
      </c>
      <c r="F1322">
        <v>1.7699184417724609</v>
      </c>
      <c r="G1322">
        <v>5.1128110885620117</v>
      </c>
      <c r="H1322" s="15">
        <v>-999</v>
      </c>
    </row>
    <row r="1323" spans="1:8" x14ac:dyDescent="0.35">
      <c r="A1323" s="14">
        <v>50985</v>
      </c>
      <c r="B1323">
        <v>20036.01171875</v>
      </c>
      <c r="C1323">
        <v>6.872650146484375</v>
      </c>
      <c r="D1323">
        <v>21.205810546875</v>
      </c>
      <c r="E1323">
        <v>1.227931851531789</v>
      </c>
      <c r="F1323">
        <v>2.28715991973877</v>
      </c>
      <c r="G1323">
        <v>3.92901711165905E-8</v>
      </c>
      <c r="H1323" s="15">
        <v>-999</v>
      </c>
    </row>
    <row r="1324" spans="1:8" x14ac:dyDescent="0.35">
      <c r="A1324" s="14">
        <v>50986</v>
      </c>
      <c r="B1324">
        <v>26428.935546875</v>
      </c>
      <c r="C1324">
        <v>7.39404296875</v>
      </c>
      <c r="D1324">
        <v>24.515411376953121</v>
      </c>
      <c r="E1324">
        <v>1.4576480408286521</v>
      </c>
      <c r="F1324">
        <v>3.163908958435059</v>
      </c>
      <c r="G1324">
        <v>7.2140276432037354E-2</v>
      </c>
      <c r="H1324" s="15">
        <v>-999</v>
      </c>
    </row>
    <row r="1325" spans="1:8" x14ac:dyDescent="0.35">
      <c r="A1325" s="14">
        <v>50987</v>
      </c>
      <c r="B1325">
        <v>24380.3828125</v>
      </c>
      <c r="C1325">
        <v>11.33413696289062</v>
      </c>
      <c r="D1325">
        <v>25.95037841796875</v>
      </c>
      <c r="E1325">
        <v>1.6201216808717329</v>
      </c>
      <c r="F1325">
        <v>2.7370157241821289</v>
      </c>
      <c r="G1325">
        <v>3.2317040022462611E-3</v>
      </c>
      <c r="H1325" s="15">
        <v>-999</v>
      </c>
    </row>
    <row r="1326" spans="1:8" x14ac:dyDescent="0.35">
      <c r="A1326" s="14">
        <v>50988</v>
      </c>
      <c r="B1326">
        <v>7686.27197265625</v>
      </c>
      <c r="C1326">
        <v>12.95944213867188</v>
      </c>
      <c r="D1326">
        <v>19.7374267578125</v>
      </c>
      <c r="E1326">
        <v>1.4210193861193909</v>
      </c>
      <c r="F1326">
        <v>2.7806835174560551</v>
      </c>
      <c r="G1326">
        <v>2.3288688659667969</v>
      </c>
      <c r="H1326" s="15">
        <v>-999</v>
      </c>
    </row>
    <row r="1327" spans="1:8" x14ac:dyDescent="0.35">
      <c r="A1327" s="14">
        <v>50989</v>
      </c>
      <c r="B1327">
        <v>15931.603515625</v>
      </c>
      <c r="C1327">
        <v>8.74432373046875</v>
      </c>
      <c r="D1327">
        <v>19.135894775390621</v>
      </c>
      <c r="E1327">
        <v>1.248542039504636</v>
      </c>
      <c r="F1327">
        <v>2.9244871139526372</v>
      </c>
      <c r="G1327">
        <v>0.32151204347610468</v>
      </c>
      <c r="H1327" s="15">
        <v>-999</v>
      </c>
    </row>
    <row r="1328" spans="1:8" x14ac:dyDescent="0.35">
      <c r="A1328" s="14">
        <v>50990</v>
      </c>
      <c r="B1328">
        <v>9548.0712890625</v>
      </c>
      <c r="C1328">
        <v>9.314422607421875</v>
      </c>
      <c r="D1328">
        <v>18.41943359375</v>
      </c>
      <c r="E1328">
        <v>1.1917989624751131</v>
      </c>
      <c r="F1328">
        <v>1.9905176162719731</v>
      </c>
      <c r="G1328">
        <v>1.592229843139648</v>
      </c>
      <c r="H1328" s="15">
        <v>-999</v>
      </c>
    </row>
    <row r="1329" spans="1:8" x14ac:dyDescent="0.35">
      <c r="A1329" s="14">
        <v>50991</v>
      </c>
      <c r="B1329">
        <v>15517.9287109375</v>
      </c>
      <c r="C1329">
        <v>9.54266357421875</v>
      </c>
      <c r="D1329">
        <v>22.220947265625</v>
      </c>
      <c r="E1329">
        <v>1.3921107653458371</v>
      </c>
      <c r="F1329">
        <v>1.929533004760742</v>
      </c>
      <c r="G1329">
        <v>0.1128053814172745</v>
      </c>
      <c r="H1329" s="15">
        <v>-999</v>
      </c>
    </row>
    <row r="1330" spans="1:8" x14ac:dyDescent="0.35">
      <c r="A1330" s="14">
        <v>50992</v>
      </c>
      <c r="B1330">
        <v>10736.9296875</v>
      </c>
      <c r="C1330">
        <v>6.369384765625</v>
      </c>
      <c r="D1330">
        <v>18.893585205078121</v>
      </c>
      <c r="E1330">
        <v>1.164727247337487</v>
      </c>
      <c r="F1330">
        <v>2.060160636901855</v>
      </c>
      <c r="G1330">
        <v>7.8968673944473267E-2</v>
      </c>
      <c r="H1330" s="15">
        <v>-999</v>
      </c>
    </row>
    <row r="1331" spans="1:8" x14ac:dyDescent="0.35">
      <c r="A1331" s="14">
        <v>50993</v>
      </c>
      <c r="B1331">
        <v>12787.046875</v>
      </c>
      <c r="C1331">
        <v>10.74969482421875</v>
      </c>
      <c r="D1331">
        <v>19.8878173828125</v>
      </c>
      <c r="E1331">
        <v>1.217977080566516</v>
      </c>
      <c r="F1331">
        <v>1.9773416519165039</v>
      </c>
      <c r="G1331">
        <v>6.8531692959368229E-3</v>
      </c>
      <c r="H1331" s="15">
        <v>-999</v>
      </c>
    </row>
    <row r="1332" spans="1:8" x14ac:dyDescent="0.35">
      <c r="A1332" s="14">
        <v>50994</v>
      </c>
      <c r="B1332">
        <v>13374.4345703125</v>
      </c>
      <c r="C1332">
        <v>7.736846923828125</v>
      </c>
      <c r="D1332">
        <v>21.333221435546879</v>
      </c>
      <c r="E1332">
        <v>1.35828893833042</v>
      </c>
      <c r="F1332">
        <v>2.5273342132568359</v>
      </c>
      <c r="G1332">
        <v>7.8968673944473267E-2</v>
      </c>
      <c r="H1332" s="15">
        <v>-999</v>
      </c>
    </row>
    <row r="1333" spans="1:8" x14ac:dyDescent="0.35">
      <c r="A1333" s="14">
        <v>50995</v>
      </c>
      <c r="B1333">
        <v>12563.255859375</v>
      </c>
      <c r="C1333">
        <v>8.5103759765625</v>
      </c>
      <c r="D1333">
        <v>19.841888427734379</v>
      </c>
      <c r="E1333">
        <v>1.4135105967947299</v>
      </c>
      <c r="F1333">
        <v>1.6381616592407231</v>
      </c>
      <c r="G1333">
        <v>5.1652546972036362E-2</v>
      </c>
      <c r="H1333" s="15">
        <v>-999</v>
      </c>
    </row>
    <row r="1334" spans="1:8" x14ac:dyDescent="0.35">
      <c r="A1334" s="14">
        <v>50996</v>
      </c>
      <c r="B1334">
        <v>17163.759765625</v>
      </c>
      <c r="C1334">
        <v>10.31423950195312</v>
      </c>
      <c r="D1334">
        <v>23.19012451171875</v>
      </c>
      <c r="E1334">
        <v>1.5319287176392771</v>
      </c>
      <c r="F1334">
        <v>1.545555114746094</v>
      </c>
      <c r="G1334">
        <v>0</v>
      </c>
      <c r="H1334" s="15">
        <v>-999</v>
      </c>
    </row>
    <row r="1335" spans="1:8" x14ac:dyDescent="0.35">
      <c r="A1335" s="14">
        <v>50997</v>
      </c>
      <c r="B1335">
        <v>20183.119140625</v>
      </c>
      <c r="C1335">
        <v>9.73651123046875</v>
      </c>
      <c r="D1335">
        <v>26.46527099609375</v>
      </c>
      <c r="E1335">
        <v>1.6649100219768549</v>
      </c>
      <c r="F1335">
        <v>3.1868715286254878</v>
      </c>
      <c r="G1335">
        <v>3.2317040022462611E-3</v>
      </c>
      <c r="H1335" s="15">
        <v>-999</v>
      </c>
    </row>
    <row r="1336" spans="1:8" x14ac:dyDescent="0.35">
      <c r="A1336" s="14">
        <v>50998</v>
      </c>
      <c r="B1336">
        <v>10254.91796875</v>
      </c>
      <c r="C1336">
        <v>11.33984375</v>
      </c>
      <c r="D1336">
        <v>23.640228271484379</v>
      </c>
      <c r="E1336">
        <v>1.7411949493653349</v>
      </c>
      <c r="F1336">
        <v>1.8576316833496089</v>
      </c>
      <c r="G1336">
        <v>1.022311925888062</v>
      </c>
      <c r="H1336" s="15">
        <v>-999</v>
      </c>
    </row>
    <row r="1337" spans="1:8" x14ac:dyDescent="0.35">
      <c r="A1337" s="14">
        <v>50999</v>
      </c>
      <c r="B1337">
        <v>8421.810546875</v>
      </c>
      <c r="C1337">
        <v>10.73251342773438</v>
      </c>
      <c r="D1337">
        <v>21.171356201171879</v>
      </c>
      <c r="E1337">
        <v>1.5091098795122191</v>
      </c>
      <c r="F1337">
        <v>3.5685911178588872</v>
      </c>
      <c r="G1337">
        <v>0.51291972398757935</v>
      </c>
      <c r="H1337" s="15">
        <v>-999</v>
      </c>
    </row>
    <row r="1338" spans="1:8" x14ac:dyDescent="0.35">
      <c r="A1338" s="14">
        <v>51000</v>
      </c>
      <c r="B1338">
        <v>10753.623046875</v>
      </c>
      <c r="C1338">
        <v>10.014404296875</v>
      </c>
      <c r="D1338">
        <v>24.086181640625</v>
      </c>
      <c r="E1338">
        <v>1.6082334756219241</v>
      </c>
      <c r="F1338">
        <v>2.4531736373901372</v>
      </c>
      <c r="G1338">
        <v>0.48620980978012079</v>
      </c>
      <c r="H1338" s="15">
        <v>-999</v>
      </c>
    </row>
    <row r="1339" spans="1:8" x14ac:dyDescent="0.35">
      <c r="A1339" s="14">
        <v>51001</v>
      </c>
      <c r="B1339">
        <v>22024.572265625</v>
      </c>
      <c r="C1339">
        <v>16.060150146484379</v>
      </c>
      <c r="D1339">
        <v>29.670440673828121</v>
      </c>
      <c r="E1339">
        <v>1.8418979219088929</v>
      </c>
      <c r="F1339">
        <v>1.8369264602661131</v>
      </c>
      <c r="G1339">
        <v>0</v>
      </c>
      <c r="H1339" s="15">
        <v>-999</v>
      </c>
    </row>
    <row r="1340" spans="1:8" x14ac:dyDescent="0.35">
      <c r="A1340" s="14">
        <v>51002</v>
      </c>
      <c r="B1340">
        <v>21502.392578125</v>
      </c>
      <c r="C1340">
        <v>15.233154296875</v>
      </c>
      <c r="D1340">
        <v>32.382659912109382</v>
      </c>
      <c r="E1340">
        <v>1.9856769386834761</v>
      </c>
      <c r="F1340">
        <v>2.3485202789306641</v>
      </c>
      <c r="G1340">
        <v>1.066496014595032</v>
      </c>
      <c r="H1340" s="15">
        <v>-999</v>
      </c>
    </row>
    <row r="1341" spans="1:8" x14ac:dyDescent="0.35">
      <c r="A1341" s="14">
        <v>51003</v>
      </c>
      <c r="B1341">
        <v>19429.322265625</v>
      </c>
      <c r="C1341">
        <v>18.614593505859379</v>
      </c>
      <c r="D1341">
        <v>27.368621826171879</v>
      </c>
      <c r="E1341">
        <v>2.0808364928061711</v>
      </c>
      <c r="F1341">
        <v>2.612034797668457</v>
      </c>
      <c r="G1341">
        <v>4.5203824043273926</v>
      </c>
      <c r="H1341" s="15">
        <v>-999</v>
      </c>
    </row>
    <row r="1342" spans="1:8" x14ac:dyDescent="0.35">
      <c r="A1342" s="14">
        <v>51004</v>
      </c>
      <c r="B1342">
        <v>6512.01904296875</v>
      </c>
      <c r="C1342">
        <v>17.219451904296879</v>
      </c>
      <c r="D1342">
        <v>23.036590576171879</v>
      </c>
      <c r="E1342">
        <v>2.0881912419721211</v>
      </c>
      <c r="F1342">
        <v>2.9892368316650391</v>
      </c>
      <c r="G1342">
        <v>11.77677631378174</v>
      </c>
      <c r="H1342" s="15">
        <v>-999</v>
      </c>
    </row>
    <row r="1343" spans="1:8" x14ac:dyDescent="0.35">
      <c r="A1343" s="14">
        <v>51005</v>
      </c>
      <c r="B1343">
        <v>9509.9892578125</v>
      </c>
      <c r="C1343">
        <v>11.113525390625</v>
      </c>
      <c r="D1343">
        <v>21.71441650390625</v>
      </c>
      <c r="E1343">
        <v>1.6355975296154981</v>
      </c>
      <c r="F1343">
        <v>4.2533512115478516</v>
      </c>
      <c r="G1343">
        <v>4.6849427223205566</v>
      </c>
      <c r="H1343" s="15">
        <v>-999</v>
      </c>
    </row>
    <row r="1344" spans="1:8" x14ac:dyDescent="0.35">
      <c r="A1344" s="14">
        <v>51006</v>
      </c>
      <c r="B1344">
        <v>17321.302734375</v>
      </c>
      <c r="C1344">
        <v>11.760986328125</v>
      </c>
      <c r="D1344">
        <v>25.539947509765621</v>
      </c>
      <c r="E1344">
        <v>1.6977018049942321</v>
      </c>
      <c r="F1344">
        <v>3.6781377792358398</v>
      </c>
      <c r="G1344">
        <v>3.2317040022462611E-3</v>
      </c>
      <c r="H1344" s="15">
        <v>-999</v>
      </c>
    </row>
    <row r="1345" spans="1:8" x14ac:dyDescent="0.35">
      <c r="A1345" s="14">
        <v>51007</v>
      </c>
      <c r="B1345">
        <v>9560.068359375</v>
      </c>
      <c r="C1345">
        <v>13.13800048828125</v>
      </c>
      <c r="D1345">
        <v>22.86322021484375</v>
      </c>
      <c r="E1345">
        <v>1.833902933883665</v>
      </c>
      <c r="F1345">
        <v>3.1236286163330078</v>
      </c>
      <c r="G1345">
        <v>0.62012922763824463</v>
      </c>
      <c r="H1345" s="15">
        <v>-999</v>
      </c>
    </row>
    <row r="1346" spans="1:8" x14ac:dyDescent="0.35">
      <c r="A1346" s="14">
        <v>51008</v>
      </c>
      <c r="B1346">
        <v>18868.541015625</v>
      </c>
      <c r="C1346">
        <v>12.09234619140625</v>
      </c>
      <c r="D1346">
        <v>22.73895263671875</v>
      </c>
      <c r="E1346">
        <v>1.5684700294998919</v>
      </c>
      <c r="F1346">
        <v>1.88134765625</v>
      </c>
      <c r="G1346">
        <v>4.4822029769420617E-2</v>
      </c>
      <c r="H1346" s="15">
        <v>-999</v>
      </c>
    </row>
    <row r="1347" spans="1:8" x14ac:dyDescent="0.35">
      <c r="A1347" s="14">
        <v>51009</v>
      </c>
      <c r="B1347">
        <v>21273.90625</v>
      </c>
      <c r="C1347">
        <v>10.80795288085938</v>
      </c>
      <c r="D1347">
        <v>27.311187744140621</v>
      </c>
      <c r="E1347">
        <v>1.7226028648531679</v>
      </c>
      <c r="F1347">
        <v>2.3654603958129878</v>
      </c>
      <c r="G1347">
        <v>3.92901711165905E-8</v>
      </c>
      <c r="H1347" s="15">
        <v>-999</v>
      </c>
    </row>
    <row r="1348" spans="1:8" x14ac:dyDescent="0.35">
      <c r="A1348" s="14">
        <v>51010</v>
      </c>
      <c r="B1348">
        <v>17858.609375</v>
      </c>
      <c r="C1348">
        <v>13.43310546875</v>
      </c>
      <c r="D1348">
        <v>26.170745849609379</v>
      </c>
      <c r="E1348">
        <v>1.824133948668021</v>
      </c>
      <c r="F1348">
        <v>3.2414569854736328</v>
      </c>
      <c r="G1348">
        <v>0.103792667388916</v>
      </c>
      <c r="H1348" s="15">
        <v>-999</v>
      </c>
    </row>
    <row r="1349" spans="1:8" x14ac:dyDescent="0.35">
      <c r="A1349" s="14">
        <v>51011</v>
      </c>
      <c r="B1349">
        <v>10793.26953125</v>
      </c>
      <c r="C1349">
        <v>11.9605712890625</v>
      </c>
      <c r="D1349">
        <v>21.236114501953121</v>
      </c>
      <c r="E1349">
        <v>1.501436694215649</v>
      </c>
      <c r="F1349">
        <v>2.4162817001342769</v>
      </c>
      <c r="G1349">
        <v>1.81162440776825</v>
      </c>
      <c r="H1349" s="15">
        <v>-999</v>
      </c>
    </row>
    <row r="1350" spans="1:8" x14ac:dyDescent="0.35">
      <c r="A1350" s="14">
        <v>51012</v>
      </c>
      <c r="B1350">
        <v>13846.53515625</v>
      </c>
      <c r="C1350">
        <v>9.00787353515625</v>
      </c>
      <c r="D1350">
        <v>19.173492431640621</v>
      </c>
      <c r="E1350">
        <v>1.378843282161712</v>
      </c>
      <c r="F1350">
        <v>3.1492271423339839</v>
      </c>
      <c r="G1350">
        <v>6.9376473426818848</v>
      </c>
      <c r="H1350" s="15">
        <v>-999</v>
      </c>
    </row>
    <row r="1351" spans="1:8" x14ac:dyDescent="0.35">
      <c r="A1351" s="14">
        <v>51013</v>
      </c>
      <c r="B1351">
        <v>15780.8447265625</v>
      </c>
      <c r="C1351">
        <v>7.4580078125</v>
      </c>
      <c r="D1351">
        <v>18.54998779296875</v>
      </c>
      <c r="E1351">
        <v>1.101220940584253</v>
      </c>
      <c r="F1351">
        <v>1.6814537048339839</v>
      </c>
      <c r="G1351">
        <v>3.92901711165905E-8</v>
      </c>
      <c r="H1351" s="15">
        <v>-999</v>
      </c>
    </row>
    <row r="1352" spans="1:8" x14ac:dyDescent="0.35">
      <c r="A1352" s="14">
        <v>51014</v>
      </c>
      <c r="B1352">
        <v>21809.650390625</v>
      </c>
      <c r="C1352">
        <v>5.806915283203125</v>
      </c>
      <c r="D1352">
        <v>20.36822509765625</v>
      </c>
      <c r="E1352">
        <v>1.108575763246076</v>
      </c>
      <c r="F1352">
        <v>2.5359916687011719</v>
      </c>
      <c r="G1352">
        <v>3.92901711165905E-8</v>
      </c>
      <c r="H1352" s="15">
        <v>-999</v>
      </c>
    </row>
    <row r="1353" spans="1:8" x14ac:dyDescent="0.35">
      <c r="A1353" s="14">
        <v>51015</v>
      </c>
      <c r="B1353">
        <v>21391.28125</v>
      </c>
      <c r="C1353">
        <v>5.13751220703125</v>
      </c>
      <c r="D1353">
        <v>22.97393798828125</v>
      </c>
      <c r="E1353">
        <v>1.194526284943102</v>
      </c>
      <c r="F1353">
        <v>1.4665012359619141</v>
      </c>
      <c r="G1353">
        <v>3.92901711165905E-8</v>
      </c>
      <c r="H1353" s="15">
        <v>-999</v>
      </c>
    </row>
    <row r="1354" spans="1:8" x14ac:dyDescent="0.35">
      <c r="A1354" s="14">
        <v>51016</v>
      </c>
      <c r="B1354">
        <v>20712.080078125</v>
      </c>
      <c r="C1354">
        <v>9.59039306640625</v>
      </c>
      <c r="D1354">
        <v>23.513885498046879</v>
      </c>
      <c r="E1354">
        <v>1.3798039639345081</v>
      </c>
      <c r="F1354">
        <v>2.3628253936767578</v>
      </c>
      <c r="G1354">
        <v>3.92901711165905E-8</v>
      </c>
      <c r="H1354" s="15">
        <v>-999</v>
      </c>
    </row>
    <row r="1355" spans="1:8" x14ac:dyDescent="0.35">
      <c r="A1355" s="14">
        <v>51017</v>
      </c>
      <c r="B1355">
        <v>19896.728515625</v>
      </c>
      <c r="C1355">
        <v>11.62442016601562</v>
      </c>
      <c r="D1355">
        <v>25.402099609375</v>
      </c>
      <c r="E1355">
        <v>1.5987244548038371</v>
      </c>
      <c r="F1355">
        <v>3.9992485046386719</v>
      </c>
      <c r="G1355">
        <v>3.4478292218409479E-4</v>
      </c>
      <c r="H1355" s="15">
        <v>-999</v>
      </c>
    </row>
    <row r="1356" spans="1:8" x14ac:dyDescent="0.35">
      <c r="A1356" s="14">
        <v>51018</v>
      </c>
      <c r="B1356">
        <v>19725.625</v>
      </c>
      <c r="C1356">
        <v>10.64752197265625</v>
      </c>
      <c r="D1356">
        <v>21.04290771484375</v>
      </c>
      <c r="E1356">
        <v>1.3378862184808391</v>
      </c>
      <c r="F1356">
        <v>2.7983770370483398</v>
      </c>
      <c r="G1356">
        <v>0.1156606823205948</v>
      </c>
      <c r="H1356" s="15">
        <v>-999</v>
      </c>
    </row>
    <row r="1357" spans="1:8" x14ac:dyDescent="0.35">
      <c r="A1357" s="14">
        <v>51019</v>
      </c>
      <c r="B1357">
        <v>19809.611328125</v>
      </c>
      <c r="C1357">
        <v>7.492401123046875</v>
      </c>
      <c r="D1357">
        <v>23.526397705078121</v>
      </c>
      <c r="E1357">
        <v>1.314307427212084</v>
      </c>
      <c r="F1357">
        <v>1.732274055480957</v>
      </c>
      <c r="G1357">
        <v>3.92901711165905E-8</v>
      </c>
      <c r="H1357" s="15">
        <v>-999</v>
      </c>
    </row>
    <row r="1358" spans="1:8" x14ac:dyDescent="0.35">
      <c r="A1358" s="14">
        <v>51020</v>
      </c>
      <c r="B1358">
        <v>19458.013671875</v>
      </c>
      <c r="C1358">
        <v>9.09478759765625</v>
      </c>
      <c r="D1358">
        <v>28.1790771484375</v>
      </c>
      <c r="E1358">
        <v>1.43145251873312</v>
      </c>
      <c r="F1358">
        <v>2.4576911926269531</v>
      </c>
      <c r="G1358">
        <v>3.92901711165905E-8</v>
      </c>
      <c r="H1358" s="15">
        <v>-999</v>
      </c>
    </row>
    <row r="1359" spans="1:8" x14ac:dyDescent="0.35">
      <c r="A1359" s="14">
        <v>51021</v>
      </c>
      <c r="B1359">
        <v>18992.173828125</v>
      </c>
      <c r="C1359">
        <v>11.9013671875</v>
      </c>
      <c r="D1359">
        <v>28.9539794921875</v>
      </c>
      <c r="E1359">
        <v>1.6882512002027319</v>
      </c>
      <c r="F1359">
        <v>1.6874761581420901</v>
      </c>
      <c r="G1359">
        <v>3.92901711165905E-8</v>
      </c>
      <c r="H1359" s="15">
        <v>-999</v>
      </c>
    </row>
    <row r="1360" spans="1:8" x14ac:dyDescent="0.35">
      <c r="A1360" s="14">
        <v>51022</v>
      </c>
      <c r="B1360">
        <v>18339.578125</v>
      </c>
      <c r="C1360">
        <v>12.559326171875</v>
      </c>
      <c r="D1360">
        <v>24.4339599609375</v>
      </c>
      <c r="E1360">
        <v>1.5875569105024581</v>
      </c>
      <c r="F1360">
        <v>2.1075935363769531</v>
      </c>
      <c r="G1360">
        <v>3.92901711165905E-8</v>
      </c>
      <c r="H1360" s="15">
        <v>-999</v>
      </c>
    </row>
    <row r="1361" spans="1:8" x14ac:dyDescent="0.35">
      <c r="A1361" s="14">
        <v>51023</v>
      </c>
      <c r="B1361">
        <v>17668.205078125</v>
      </c>
      <c r="C1361">
        <v>11.28256225585938</v>
      </c>
      <c r="D1361">
        <v>25.322723388671879</v>
      </c>
      <c r="E1361">
        <v>1.538740039530464</v>
      </c>
      <c r="F1361">
        <v>1.271123886108398</v>
      </c>
      <c r="G1361">
        <v>3.92901711165905E-8</v>
      </c>
      <c r="H1361" s="15">
        <v>-999</v>
      </c>
    </row>
    <row r="1362" spans="1:8" x14ac:dyDescent="0.35">
      <c r="A1362" s="14">
        <v>51024</v>
      </c>
      <c r="B1362">
        <v>17338.515625</v>
      </c>
      <c r="C1362">
        <v>15.25701904296875</v>
      </c>
      <c r="D1362">
        <v>28.073577880859379</v>
      </c>
      <c r="E1362">
        <v>1.81528228642522</v>
      </c>
      <c r="F1362">
        <v>1.0369729995727539</v>
      </c>
      <c r="G1362">
        <v>3.92901711165905E-8</v>
      </c>
      <c r="H1362" s="15">
        <v>-999</v>
      </c>
    </row>
    <row r="1363" spans="1:8" x14ac:dyDescent="0.35">
      <c r="A1363" s="14">
        <v>51025</v>
      </c>
      <c r="B1363">
        <v>17471.017578125</v>
      </c>
      <c r="C1363">
        <v>15.00875854492188</v>
      </c>
      <c r="D1363">
        <v>28.881927490234379</v>
      </c>
      <c r="E1363">
        <v>1.874550161642333</v>
      </c>
      <c r="F1363">
        <v>2.7562141418457031</v>
      </c>
      <c r="G1363">
        <v>3.92901711165905E-8</v>
      </c>
      <c r="H1363" s="15">
        <v>-999</v>
      </c>
    </row>
    <row r="1364" spans="1:8" x14ac:dyDescent="0.35">
      <c r="A1364" s="14">
        <v>51026</v>
      </c>
      <c r="B1364">
        <v>17355.73046875</v>
      </c>
      <c r="C1364">
        <v>14.89892578125</v>
      </c>
      <c r="D1364">
        <v>30.275115966796879</v>
      </c>
      <c r="E1364">
        <v>1.7954764238888581</v>
      </c>
      <c r="F1364">
        <v>2.0740890502929692</v>
      </c>
      <c r="G1364">
        <v>3.92901711165905E-8</v>
      </c>
      <c r="H1364" s="15">
        <v>-999</v>
      </c>
    </row>
    <row r="1365" spans="1:8" x14ac:dyDescent="0.35">
      <c r="A1365" s="14">
        <v>51027</v>
      </c>
      <c r="B1365">
        <v>17246.703125</v>
      </c>
      <c r="C1365">
        <v>15.6103515625</v>
      </c>
      <c r="D1365">
        <v>32.2740478515625</v>
      </c>
      <c r="E1365">
        <v>1.717422639711605</v>
      </c>
      <c r="F1365">
        <v>2.9749317169189449</v>
      </c>
      <c r="G1365">
        <v>3.92901711165905E-8</v>
      </c>
      <c r="H1365" s="15">
        <v>-999</v>
      </c>
    </row>
    <row r="1366" spans="1:8" x14ac:dyDescent="0.35">
      <c r="A1366" s="14">
        <v>51028</v>
      </c>
      <c r="B1366">
        <v>15258.1435546875</v>
      </c>
      <c r="C1366">
        <v>16.974029541015621</v>
      </c>
      <c r="D1366">
        <v>31.005126953125</v>
      </c>
      <c r="E1366">
        <v>1.975353844255433</v>
      </c>
      <c r="F1366">
        <v>1.755613327026367</v>
      </c>
      <c r="G1366">
        <v>3.92901711165905E-8</v>
      </c>
      <c r="H1366" s="15">
        <v>-999</v>
      </c>
    </row>
    <row r="1367" spans="1:8" x14ac:dyDescent="0.35">
      <c r="A1367" s="14">
        <v>51029</v>
      </c>
      <c r="B1367">
        <v>16365.1025390625</v>
      </c>
      <c r="C1367">
        <v>17.70550537109375</v>
      </c>
      <c r="D1367">
        <v>31.8134765625</v>
      </c>
      <c r="E1367">
        <v>1.9484095502646419</v>
      </c>
      <c r="F1367">
        <v>2.554437637329102</v>
      </c>
      <c r="G1367">
        <v>3.92901711165905E-8</v>
      </c>
      <c r="H1367" s="15">
        <v>-999</v>
      </c>
    </row>
    <row r="1368" spans="1:8" x14ac:dyDescent="0.35">
      <c r="A1368" s="14">
        <v>51030</v>
      </c>
      <c r="B1368">
        <v>16285.8095703125</v>
      </c>
      <c r="C1368">
        <v>17.2882080078125</v>
      </c>
      <c r="D1368">
        <v>33.03851318359375</v>
      </c>
      <c r="E1368">
        <v>1.660507136020182</v>
      </c>
      <c r="F1368">
        <v>2.3142633438110352</v>
      </c>
      <c r="G1368">
        <v>5.5158580653369427E-3</v>
      </c>
      <c r="H1368" s="15">
        <v>-999</v>
      </c>
    </row>
    <row r="1369" spans="1:8" x14ac:dyDescent="0.35">
      <c r="A1369" s="14">
        <v>51031</v>
      </c>
      <c r="B1369">
        <v>12322.771484375</v>
      </c>
      <c r="C1369">
        <v>17.34454345703125</v>
      </c>
      <c r="D1369">
        <v>28.307525634765621</v>
      </c>
      <c r="E1369">
        <v>2.0082159240859019</v>
      </c>
      <c r="F1369">
        <v>1.620092391967773</v>
      </c>
      <c r="G1369">
        <v>0.51966732740402222</v>
      </c>
      <c r="H1369" s="15">
        <v>-999</v>
      </c>
    </row>
    <row r="1370" spans="1:8" x14ac:dyDescent="0.35">
      <c r="A1370" s="14">
        <v>51032</v>
      </c>
      <c r="B1370">
        <v>13759.939453125</v>
      </c>
      <c r="C1370">
        <v>17.1363525390625</v>
      </c>
      <c r="D1370">
        <v>27.198394775390621</v>
      </c>
      <c r="E1370">
        <v>2.2075782037174729</v>
      </c>
      <c r="F1370">
        <v>1.2571954727172849</v>
      </c>
      <c r="G1370">
        <v>0.92110550403594971</v>
      </c>
      <c r="H1370" s="15">
        <v>-999</v>
      </c>
    </row>
    <row r="1371" spans="1:8" x14ac:dyDescent="0.35">
      <c r="A1371" s="14">
        <v>51033</v>
      </c>
      <c r="B1371">
        <v>4083.699951171875</v>
      </c>
      <c r="C1371">
        <v>12.74649047851562</v>
      </c>
      <c r="D1371">
        <v>22.00372314453125</v>
      </c>
      <c r="E1371">
        <v>1.8160701137829081</v>
      </c>
      <c r="F1371">
        <v>2.7234640121459961</v>
      </c>
      <c r="G1371">
        <v>2.9871478080749512</v>
      </c>
      <c r="H1371" s="15">
        <v>-999</v>
      </c>
    </row>
    <row r="1372" spans="1:8" x14ac:dyDescent="0.35">
      <c r="A1372" s="14">
        <v>51034</v>
      </c>
      <c r="B1372">
        <v>12181.9228515625</v>
      </c>
      <c r="C1372">
        <v>8.050079345703125</v>
      </c>
      <c r="D1372">
        <v>20.796417236328121</v>
      </c>
      <c r="E1372">
        <v>1.377043003025697</v>
      </c>
      <c r="F1372">
        <v>1.101722717285156</v>
      </c>
      <c r="G1372">
        <v>3.92901711165905E-8</v>
      </c>
      <c r="H1372" s="15">
        <v>-999</v>
      </c>
    </row>
    <row r="1373" spans="1:8" x14ac:dyDescent="0.35">
      <c r="A1373" s="14">
        <v>51035</v>
      </c>
      <c r="B1373">
        <v>13757.33203125</v>
      </c>
      <c r="C1373">
        <v>8.93341064453125</v>
      </c>
      <c r="D1373">
        <v>22.27630615234375</v>
      </c>
      <c r="E1373">
        <v>1.426902705376573</v>
      </c>
      <c r="F1373">
        <v>5.3559699058532706</v>
      </c>
      <c r="G1373">
        <v>20.623271942138668</v>
      </c>
      <c r="H1373" s="15">
        <v>-999</v>
      </c>
    </row>
    <row r="1374" spans="1:8" x14ac:dyDescent="0.35">
      <c r="A1374" s="14">
        <v>51036</v>
      </c>
      <c r="B1374">
        <v>10134.4150390625</v>
      </c>
      <c r="C1374">
        <v>9.75274658203125</v>
      </c>
      <c r="D1374">
        <v>17.50665283203125</v>
      </c>
      <c r="E1374">
        <v>1.257109025869144</v>
      </c>
      <c r="F1374">
        <v>6.145759105682373</v>
      </c>
      <c r="G1374">
        <v>5.3052659034729004</v>
      </c>
      <c r="H1374" s="15">
        <v>-999</v>
      </c>
    </row>
    <row r="1375" spans="1:8" x14ac:dyDescent="0.35">
      <c r="A1375" s="14">
        <v>51037</v>
      </c>
      <c r="B1375">
        <v>9412.9609375</v>
      </c>
      <c r="C1375">
        <v>7.019683837890625</v>
      </c>
      <c r="D1375">
        <v>15.96517944335938</v>
      </c>
      <c r="E1375">
        <v>1.200186646817976</v>
      </c>
      <c r="F1375">
        <v>4.961451530456543</v>
      </c>
      <c r="G1375">
        <v>4.098689079284668</v>
      </c>
      <c r="H1375" s="15">
        <v>-999</v>
      </c>
    </row>
    <row r="1376" spans="1:8" x14ac:dyDescent="0.35">
      <c r="A1376" s="14">
        <v>51038</v>
      </c>
      <c r="B1376">
        <v>11366.5712890625</v>
      </c>
      <c r="C1376">
        <v>5.426849365234375</v>
      </c>
      <c r="D1376">
        <v>15.34481811523438</v>
      </c>
      <c r="E1376">
        <v>1.2010117956141251</v>
      </c>
      <c r="F1376">
        <v>3.5550384521484379</v>
      </c>
      <c r="G1376">
        <v>7.269075870513916</v>
      </c>
      <c r="H1376" s="15">
        <v>-999</v>
      </c>
    </row>
    <row r="1377" spans="1:8" x14ac:dyDescent="0.35">
      <c r="A1377" s="14">
        <v>51039</v>
      </c>
      <c r="B1377">
        <v>8852.1787109375</v>
      </c>
      <c r="C1377">
        <v>5.759185791015625</v>
      </c>
      <c r="D1377">
        <v>14.64093017578125</v>
      </c>
      <c r="E1377">
        <v>1.1750540107489691</v>
      </c>
      <c r="F1377">
        <v>3.9510631561279301</v>
      </c>
      <c r="G1377">
        <v>10.28675556182861</v>
      </c>
      <c r="H1377" s="15">
        <v>-999</v>
      </c>
    </row>
    <row r="1378" spans="1:8" x14ac:dyDescent="0.35">
      <c r="A1378" s="14">
        <v>51040</v>
      </c>
      <c r="B1378">
        <v>2744.080810546875</v>
      </c>
      <c r="C1378">
        <v>7.022552490234375</v>
      </c>
      <c r="D1378">
        <v>16.303558349609379</v>
      </c>
      <c r="E1378">
        <v>1.2585507276314991</v>
      </c>
      <c r="F1378">
        <v>5.1440291404724121</v>
      </c>
      <c r="G1378">
        <v>7.355621337890625</v>
      </c>
      <c r="H1378" s="15">
        <v>-999</v>
      </c>
    </row>
    <row r="1379" spans="1:8" x14ac:dyDescent="0.35">
      <c r="A1379" s="14">
        <v>51041</v>
      </c>
      <c r="B1379">
        <v>3232.874267578125</v>
      </c>
      <c r="C1379">
        <v>6.861175537109375</v>
      </c>
      <c r="D1379">
        <v>17.686309814453121</v>
      </c>
      <c r="E1379">
        <v>1.396882726993727</v>
      </c>
      <c r="F1379">
        <v>3.4326934814453121</v>
      </c>
      <c r="G1379">
        <v>4.958343505859375</v>
      </c>
      <c r="H1379" s="15">
        <v>-999</v>
      </c>
    </row>
    <row r="1380" spans="1:8" x14ac:dyDescent="0.35">
      <c r="A1380" s="14">
        <v>51042</v>
      </c>
      <c r="B1380">
        <v>5541.73486328125</v>
      </c>
      <c r="C1380">
        <v>9.562713623046875</v>
      </c>
      <c r="D1380">
        <v>17.1578369140625</v>
      </c>
      <c r="E1380">
        <v>1.3835239382643449</v>
      </c>
      <c r="F1380">
        <v>4.1415462493896484</v>
      </c>
      <c r="G1380">
        <v>1.0627038478851321</v>
      </c>
      <c r="H1380" s="15">
        <v>-999</v>
      </c>
    </row>
    <row r="1381" spans="1:8" x14ac:dyDescent="0.35">
      <c r="A1381" s="14">
        <v>51043</v>
      </c>
      <c r="B1381">
        <v>12532.9990234375</v>
      </c>
      <c r="C1381">
        <v>5.96734619140625</v>
      </c>
      <c r="D1381">
        <v>18.9739990234375</v>
      </c>
      <c r="E1381">
        <v>1.27055235421659</v>
      </c>
      <c r="F1381">
        <v>1.649455070495605</v>
      </c>
      <c r="G1381">
        <v>0</v>
      </c>
      <c r="H1381" s="15">
        <v>-999</v>
      </c>
    </row>
    <row r="1382" spans="1:8" x14ac:dyDescent="0.35">
      <c r="A1382" s="14">
        <v>51044</v>
      </c>
      <c r="B1382">
        <v>4141.603515625</v>
      </c>
      <c r="C1382">
        <v>8.15704345703125</v>
      </c>
      <c r="D1382">
        <v>18.055999755859379</v>
      </c>
      <c r="E1382">
        <v>1.4557385192943031</v>
      </c>
      <c r="F1382">
        <v>1.9536256790161131</v>
      </c>
      <c r="G1382">
        <v>0.44122409820556641</v>
      </c>
      <c r="H1382" s="15">
        <v>-999</v>
      </c>
    </row>
    <row r="1383" spans="1:8" x14ac:dyDescent="0.35">
      <c r="A1383" s="14">
        <v>51045</v>
      </c>
      <c r="B1383">
        <v>13253.9306640625</v>
      </c>
      <c r="C1383">
        <v>6.38275146484375</v>
      </c>
      <c r="D1383">
        <v>18.054962158203121</v>
      </c>
      <c r="E1383">
        <v>1.1926848700864909</v>
      </c>
      <c r="F1383">
        <v>2.0033168792724609</v>
      </c>
      <c r="G1383">
        <v>2.3685377091169362E-3</v>
      </c>
      <c r="H1383" s="15">
        <v>-999</v>
      </c>
    </row>
    <row r="1384" spans="1:8" x14ac:dyDescent="0.35">
      <c r="A1384" s="14">
        <v>51046</v>
      </c>
      <c r="B1384">
        <v>13747.94140625</v>
      </c>
      <c r="C1384">
        <v>4.833831787109375</v>
      </c>
      <c r="D1384">
        <v>19.996429443359379</v>
      </c>
      <c r="E1384">
        <v>1.178366358619745</v>
      </c>
      <c r="F1384">
        <v>1.419068336486816</v>
      </c>
      <c r="G1384">
        <v>3.92901711165905E-8</v>
      </c>
      <c r="H1384" s="15">
        <v>-999</v>
      </c>
    </row>
    <row r="1385" spans="1:8" x14ac:dyDescent="0.35">
      <c r="A1385" s="14">
        <v>51047</v>
      </c>
      <c r="B1385">
        <v>13229.4130859375</v>
      </c>
      <c r="C1385">
        <v>5.99981689453125</v>
      </c>
      <c r="D1385">
        <v>21.349945068359379</v>
      </c>
      <c r="E1385">
        <v>1.2713333397036759</v>
      </c>
      <c r="F1385">
        <v>2.142602920532227</v>
      </c>
      <c r="G1385">
        <v>3.92901711165905E-8</v>
      </c>
      <c r="H1385" s="15">
        <v>-999</v>
      </c>
    </row>
    <row r="1386" spans="1:8" x14ac:dyDescent="0.35">
      <c r="A1386" s="14">
        <v>51048</v>
      </c>
      <c r="B1386">
        <v>12694.1923828125</v>
      </c>
      <c r="C1386">
        <v>6.615753173828125</v>
      </c>
      <c r="D1386">
        <v>21.998504638671879</v>
      </c>
      <c r="E1386">
        <v>1.328625703957711</v>
      </c>
      <c r="F1386">
        <v>2.0733366012573242</v>
      </c>
      <c r="G1386">
        <v>3.92901711165905E-8</v>
      </c>
      <c r="H1386" s="15">
        <v>-999</v>
      </c>
    </row>
    <row r="1387" spans="1:8" x14ac:dyDescent="0.35">
      <c r="A1387" s="14">
        <v>51049</v>
      </c>
      <c r="B1387">
        <v>6848.48876953125</v>
      </c>
      <c r="C1387">
        <v>8.934356689453125</v>
      </c>
      <c r="D1387">
        <v>18.788116455078121</v>
      </c>
      <c r="E1387">
        <v>1.476124084434256</v>
      </c>
      <c r="F1387">
        <v>3.5855312347412109</v>
      </c>
      <c r="G1387">
        <v>1.8736803531646731</v>
      </c>
      <c r="H1387" s="15">
        <v>-999</v>
      </c>
    </row>
    <row r="1388" spans="1:8" x14ac:dyDescent="0.35">
      <c r="A1388" s="14">
        <v>51050</v>
      </c>
      <c r="B1388">
        <v>4231.32861328125</v>
      </c>
      <c r="C1388">
        <v>9.808135986328125</v>
      </c>
      <c r="D1388">
        <v>19.541107177734379</v>
      </c>
      <c r="E1388">
        <v>1.5295179867010349</v>
      </c>
      <c r="F1388">
        <v>1.622350692749023</v>
      </c>
      <c r="G1388">
        <v>1.060619115829468</v>
      </c>
      <c r="H1388" s="15">
        <v>-999</v>
      </c>
    </row>
    <row r="1389" spans="1:8" x14ac:dyDescent="0.35">
      <c r="A1389" s="14">
        <v>51051</v>
      </c>
      <c r="B1389">
        <v>9985.7421875</v>
      </c>
      <c r="C1389">
        <v>14.197998046875</v>
      </c>
      <c r="D1389">
        <v>21.3656005859375</v>
      </c>
      <c r="E1389">
        <v>1.713228670028591</v>
      </c>
      <c r="F1389">
        <v>3.296418190002441</v>
      </c>
      <c r="G1389">
        <v>0.1012459099292755</v>
      </c>
      <c r="H1389" s="15">
        <v>-999</v>
      </c>
    </row>
    <row r="1390" spans="1:8" x14ac:dyDescent="0.35">
      <c r="A1390" s="14">
        <v>51052</v>
      </c>
      <c r="B1390">
        <v>11409.34765625</v>
      </c>
      <c r="C1390">
        <v>13.28793334960938</v>
      </c>
      <c r="D1390">
        <v>26.302337646484379</v>
      </c>
      <c r="E1390">
        <v>1.794545707887683</v>
      </c>
      <c r="F1390">
        <v>2.8902301788330078</v>
      </c>
      <c r="G1390">
        <v>3.92901711165905E-8</v>
      </c>
      <c r="H1390" s="15">
        <v>-999</v>
      </c>
    </row>
    <row r="1391" spans="1:8" x14ac:dyDescent="0.35">
      <c r="A1391" s="14">
        <v>51053</v>
      </c>
      <c r="B1391">
        <v>11395.78515625</v>
      </c>
      <c r="C1391">
        <v>12.40463256835938</v>
      </c>
      <c r="D1391">
        <v>25.842803955078121</v>
      </c>
      <c r="E1391">
        <v>1.7858534899655221</v>
      </c>
      <c r="F1391">
        <v>2.2766189575195308</v>
      </c>
      <c r="G1391">
        <v>3.92901711165905E-8</v>
      </c>
      <c r="H1391" s="15">
        <v>-999</v>
      </c>
    </row>
    <row r="1392" spans="1:8" x14ac:dyDescent="0.35">
      <c r="A1392" s="14">
        <v>51054</v>
      </c>
      <c r="B1392">
        <v>11188.1650390625</v>
      </c>
      <c r="C1392">
        <v>12.86297607421875</v>
      </c>
      <c r="D1392">
        <v>25.58172607421875</v>
      </c>
      <c r="E1392">
        <v>1.7454820083067979</v>
      </c>
      <c r="F1392">
        <v>3.729334831237793</v>
      </c>
      <c r="G1392">
        <v>3.92901711165905E-8</v>
      </c>
      <c r="H1392" s="15">
        <v>-999</v>
      </c>
    </row>
    <row r="1393" spans="1:8" x14ac:dyDescent="0.35">
      <c r="A1393" s="14">
        <v>51055</v>
      </c>
      <c r="B1393">
        <v>11069.748046875</v>
      </c>
      <c r="C1393">
        <v>13.78738403320312</v>
      </c>
      <c r="D1393">
        <v>25.727935791015621</v>
      </c>
      <c r="E1393">
        <v>1.6630821409331631</v>
      </c>
      <c r="F1393">
        <v>3.5418634414672852</v>
      </c>
      <c r="G1393">
        <v>3.92901711165905E-8</v>
      </c>
      <c r="H1393" s="15">
        <v>-999</v>
      </c>
    </row>
    <row r="1394" spans="1:8" x14ac:dyDescent="0.35">
      <c r="A1394" s="14">
        <v>51056</v>
      </c>
      <c r="B1394">
        <v>10888.732421875</v>
      </c>
      <c r="C1394">
        <v>11.25582885742188</v>
      </c>
      <c r="D1394">
        <v>23.872100830078121</v>
      </c>
      <c r="E1394">
        <v>1.670419812994836</v>
      </c>
      <c r="F1394">
        <v>1.777824401855469</v>
      </c>
      <c r="G1394">
        <v>3.92901711165905E-8</v>
      </c>
      <c r="H1394" s="15">
        <v>-999</v>
      </c>
    </row>
    <row r="1395" spans="1:8" x14ac:dyDescent="0.35">
      <c r="A1395" s="14">
        <v>51057</v>
      </c>
      <c r="B1395">
        <v>6171.8984375</v>
      </c>
      <c r="C1395">
        <v>12.15536499023438</v>
      </c>
      <c r="D1395">
        <v>18.107177734375</v>
      </c>
      <c r="E1395">
        <v>1.5479639089559249</v>
      </c>
      <c r="F1395">
        <v>1.076876640319824</v>
      </c>
      <c r="G1395">
        <v>0.1012459099292755</v>
      </c>
      <c r="H1395" s="15">
        <v>-999</v>
      </c>
    </row>
    <row r="1396" spans="1:8" x14ac:dyDescent="0.35">
      <c r="A1396" s="14">
        <v>51058</v>
      </c>
      <c r="B1396">
        <v>6920.47802734375</v>
      </c>
      <c r="C1396">
        <v>9.259979248046875</v>
      </c>
      <c r="D1396">
        <v>18.610565185546879</v>
      </c>
      <c r="E1396">
        <v>1.4580355327942349</v>
      </c>
      <c r="F1396">
        <v>1.0121278762817381</v>
      </c>
      <c r="G1396">
        <v>2.441451512277126E-2</v>
      </c>
      <c r="H1396" s="15">
        <v>-999</v>
      </c>
    </row>
    <row r="1397" spans="1:8" x14ac:dyDescent="0.35">
      <c r="A1397" s="14">
        <v>51059</v>
      </c>
      <c r="B1397">
        <v>10358.2060546875</v>
      </c>
      <c r="C1397">
        <v>8.755767822265625</v>
      </c>
      <c r="D1397">
        <v>22.290924072265621</v>
      </c>
      <c r="E1397">
        <v>1.4942247607890771</v>
      </c>
      <c r="F1397">
        <v>4.0165648460388184</v>
      </c>
      <c r="G1397">
        <v>7.6570472717285156</v>
      </c>
      <c r="H1397" s="15">
        <v>-999</v>
      </c>
    </row>
    <row r="1398" spans="1:8" x14ac:dyDescent="0.35">
      <c r="A1398" s="14">
        <v>51060</v>
      </c>
      <c r="B1398">
        <v>5747.7900390625</v>
      </c>
      <c r="C1398">
        <v>4.690582275390625</v>
      </c>
      <c r="D1398">
        <v>13.135986328125</v>
      </c>
      <c r="E1398">
        <v>1.0341330092486001</v>
      </c>
      <c r="F1398">
        <v>4.2303881645202637</v>
      </c>
      <c r="G1398">
        <v>3.7878620624542241</v>
      </c>
      <c r="H1398" s="15">
        <v>-999</v>
      </c>
    </row>
    <row r="1399" spans="1:8" x14ac:dyDescent="0.35">
      <c r="A1399" s="14">
        <v>51061</v>
      </c>
      <c r="B1399">
        <v>4376.349609375</v>
      </c>
      <c r="C1399">
        <v>3.461578369140625</v>
      </c>
      <c r="D1399">
        <v>9.073394775390625</v>
      </c>
      <c r="E1399">
        <v>0.85380196922555351</v>
      </c>
      <c r="F1399">
        <v>3.1025476455688481</v>
      </c>
      <c r="G1399">
        <v>0.81295377016067505</v>
      </c>
      <c r="H1399" s="15">
        <v>-999</v>
      </c>
    </row>
    <row r="1400" spans="1:8" x14ac:dyDescent="0.35">
      <c r="A1400" s="14">
        <v>51062</v>
      </c>
      <c r="B1400">
        <v>5177.61669921875</v>
      </c>
      <c r="C1400">
        <v>1.3759765625</v>
      </c>
      <c r="D1400">
        <v>9.9151611328125</v>
      </c>
      <c r="E1400">
        <v>0.85938637339188828</v>
      </c>
      <c r="F1400">
        <v>3.63597583770752</v>
      </c>
      <c r="G1400">
        <v>0.2990143895149231</v>
      </c>
      <c r="H1400" s="15">
        <v>-999</v>
      </c>
    </row>
    <row r="1401" spans="1:8" x14ac:dyDescent="0.35">
      <c r="A1401" s="14">
        <v>51063</v>
      </c>
      <c r="B1401">
        <v>4400.34619140625</v>
      </c>
      <c r="C1401">
        <v>3.779571533203125</v>
      </c>
      <c r="D1401">
        <v>11.71145629882812</v>
      </c>
      <c r="E1401">
        <v>0.85900602648290136</v>
      </c>
      <c r="F1401">
        <v>2.2705955505371089</v>
      </c>
      <c r="G1401">
        <v>1.114775657653809</v>
      </c>
      <c r="H1401" s="15">
        <v>-999</v>
      </c>
    </row>
    <row r="1402" spans="1:8" x14ac:dyDescent="0.35">
      <c r="A1402" s="14">
        <v>51064</v>
      </c>
      <c r="B1402">
        <v>3151.495849609375</v>
      </c>
      <c r="C1402">
        <v>6.386566162109375</v>
      </c>
      <c r="D1402">
        <v>12.0435791015625</v>
      </c>
      <c r="E1402">
        <v>0.9805343885812513</v>
      </c>
      <c r="F1402">
        <v>4.1870965957641602</v>
      </c>
      <c r="G1402">
        <v>7.7992720603942871</v>
      </c>
      <c r="H1402" s="15">
        <v>-999</v>
      </c>
    </row>
    <row r="1403" spans="1:8" x14ac:dyDescent="0.35">
      <c r="A1403" s="14">
        <v>51065</v>
      </c>
      <c r="B1403">
        <v>2619.9267578125</v>
      </c>
      <c r="C1403">
        <v>6.76568603515625</v>
      </c>
      <c r="D1403">
        <v>13.44198608398438</v>
      </c>
      <c r="E1403">
        <v>1.067867570521464</v>
      </c>
      <c r="F1403">
        <v>4.008659839630127</v>
      </c>
      <c r="G1403">
        <v>3.125350713729858</v>
      </c>
      <c r="H1403" s="15">
        <v>-999</v>
      </c>
    </row>
    <row r="1404" spans="1:8" x14ac:dyDescent="0.35">
      <c r="A1404" s="14">
        <v>51066</v>
      </c>
      <c r="B1404">
        <v>1794.140747070312</v>
      </c>
      <c r="C1404">
        <v>9.645782470703125</v>
      </c>
      <c r="D1404">
        <v>13.18612670898438</v>
      </c>
      <c r="E1404">
        <v>1.3033182115470729</v>
      </c>
      <c r="F1404">
        <v>3.6623268127441411</v>
      </c>
      <c r="G1404">
        <v>17.8866081237793</v>
      </c>
      <c r="H1404" s="15">
        <v>-999</v>
      </c>
    </row>
    <row r="1405" spans="1:8" x14ac:dyDescent="0.35">
      <c r="A1405" s="14">
        <v>51067</v>
      </c>
      <c r="B1405">
        <v>8676.9013671875</v>
      </c>
      <c r="C1405">
        <v>12.48007202148438</v>
      </c>
      <c r="D1405">
        <v>21.679962158203121</v>
      </c>
      <c r="E1405">
        <v>1.3124179159496969</v>
      </c>
      <c r="F1405">
        <v>5.6232485771179199</v>
      </c>
      <c r="G1405">
        <v>3.92901711165905E-8</v>
      </c>
      <c r="H1405" s="15">
        <v>-999</v>
      </c>
    </row>
    <row r="1406" spans="1:8" x14ac:dyDescent="0.35">
      <c r="A1406" s="14">
        <v>51068</v>
      </c>
      <c r="B1406">
        <v>8355.0380859375</v>
      </c>
      <c r="C1406">
        <v>10.77359008789062</v>
      </c>
      <c r="D1406">
        <v>21.453338623046879</v>
      </c>
      <c r="E1406">
        <v>1.3675451694435281</v>
      </c>
      <c r="F1406">
        <v>3.939393043518066</v>
      </c>
      <c r="G1406">
        <v>3.92901711165905E-8</v>
      </c>
      <c r="H1406" s="15">
        <v>-999</v>
      </c>
    </row>
    <row r="1407" spans="1:8" x14ac:dyDescent="0.35">
      <c r="A1407" s="14">
        <v>51069</v>
      </c>
      <c r="B1407">
        <v>8335.21484375</v>
      </c>
      <c r="C1407">
        <v>10.74398803710938</v>
      </c>
      <c r="D1407">
        <v>18.460174560546879</v>
      </c>
      <c r="E1407">
        <v>1.4511700786727779</v>
      </c>
      <c r="F1407">
        <v>2.2672080993652339</v>
      </c>
      <c r="G1407">
        <v>0.2212962806224823</v>
      </c>
      <c r="H1407" s="15">
        <v>-999</v>
      </c>
    </row>
    <row r="1408" spans="1:8" x14ac:dyDescent="0.35">
      <c r="A1408" s="14">
        <v>51070</v>
      </c>
      <c r="B1408">
        <v>7947.623046875</v>
      </c>
      <c r="C1408">
        <v>11.54611206054688</v>
      </c>
      <c r="D1408">
        <v>21.70501708984375</v>
      </c>
      <c r="E1408">
        <v>1.5309436205526441</v>
      </c>
      <c r="F1408">
        <v>4.7803797721862793</v>
      </c>
      <c r="G1408">
        <v>0</v>
      </c>
      <c r="H1408" s="15">
        <v>-999</v>
      </c>
    </row>
    <row r="1409" spans="1:8" x14ac:dyDescent="0.35">
      <c r="A1409" s="14">
        <v>51071</v>
      </c>
      <c r="B1409">
        <v>8244.9677734375</v>
      </c>
      <c r="C1409">
        <v>8.969696044921875</v>
      </c>
      <c r="D1409">
        <v>18.9813232421875</v>
      </c>
      <c r="E1409">
        <v>1.3974438558175599</v>
      </c>
      <c r="F1409">
        <v>2.5137815475463872</v>
      </c>
      <c r="G1409">
        <v>0.13739755749702451</v>
      </c>
      <c r="H1409" s="15">
        <v>-999</v>
      </c>
    </row>
    <row r="1410" spans="1:8" x14ac:dyDescent="0.35">
      <c r="A1410" s="14">
        <v>51072</v>
      </c>
      <c r="B1410">
        <v>7424.3994140625</v>
      </c>
      <c r="C1410">
        <v>5.914825439453125</v>
      </c>
      <c r="D1410">
        <v>18.26593017578125</v>
      </c>
      <c r="E1410">
        <v>1.226254386447019</v>
      </c>
      <c r="F1410">
        <v>1.536896705627441</v>
      </c>
      <c r="G1410">
        <v>0.20724162459373471</v>
      </c>
      <c r="H1410" s="15">
        <v>-999</v>
      </c>
    </row>
    <row r="1411" spans="1:8" x14ac:dyDescent="0.35">
      <c r="A1411" s="14">
        <v>51073</v>
      </c>
      <c r="B1411">
        <v>4967.91064453125</v>
      </c>
      <c r="C1411">
        <v>4.591278076171875</v>
      </c>
      <c r="D1411">
        <v>11.49945068359375</v>
      </c>
      <c r="E1411">
        <v>1.079915973376179</v>
      </c>
      <c r="F1411">
        <v>2.7919769287109379</v>
      </c>
      <c r="G1411">
        <v>4.2777204513549796</v>
      </c>
      <c r="H1411" s="15">
        <v>-999</v>
      </c>
    </row>
    <row r="1412" spans="1:8" x14ac:dyDescent="0.35">
      <c r="A1412" s="14">
        <v>51074</v>
      </c>
      <c r="B1412">
        <v>4708.125</v>
      </c>
      <c r="C1412">
        <v>1.71307373046875</v>
      </c>
      <c r="D1412">
        <v>8.877044677734375</v>
      </c>
      <c r="E1412">
        <v>0.90518033746198312</v>
      </c>
      <c r="F1412">
        <v>1.4239625930786131</v>
      </c>
      <c r="G1412">
        <v>5.195561408996582</v>
      </c>
      <c r="H1412" s="15">
        <v>-999</v>
      </c>
    </row>
    <row r="1413" spans="1:8" x14ac:dyDescent="0.35">
      <c r="A1413" s="14">
        <v>51075</v>
      </c>
      <c r="B1413">
        <v>7229.82080078125</v>
      </c>
      <c r="C1413">
        <v>3.8616943359375</v>
      </c>
      <c r="D1413">
        <v>9.9715576171875</v>
      </c>
      <c r="E1413">
        <v>0.88871700959881761</v>
      </c>
      <c r="F1413">
        <v>2.6218223571777339</v>
      </c>
      <c r="G1413">
        <v>8.1229351460933685E-2</v>
      </c>
      <c r="H1413" s="15">
        <v>-999</v>
      </c>
    </row>
    <row r="1414" spans="1:8" x14ac:dyDescent="0.35">
      <c r="A1414" s="14">
        <v>51076</v>
      </c>
      <c r="B1414">
        <v>5653.89111328125</v>
      </c>
      <c r="C1414">
        <v>3.3126220703125</v>
      </c>
      <c r="D1414">
        <v>9.76788330078125</v>
      </c>
      <c r="E1414">
        <v>0.8596162079509323</v>
      </c>
      <c r="F1414">
        <v>2.139215469360352</v>
      </c>
      <c r="G1414">
        <v>3.7067580968141563E-2</v>
      </c>
      <c r="H1414" s="15">
        <v>-999</v>
      </c>
    </row>
    <row r="1415" spans="1:8" x14ac:dyDescent="0.35">
      <c r="A1415" s="14">
        <v>51077</v>
      </c>
      <c r="B1415">
        <v>5121.7998046875</v>
      </c>
      <c r="C1415">
        <v>0.179443359375</v>
      </c>
      <c r="D1415">
        <v>7.7679443359375</v>
      </c>
      <c r="E1415">
        <v>0.74363006172464974</v>
      </c>
      <c r="F1415">
        <v>1.970942497253418</v>
      </c>
      <c r="G1415">
        <v>0.31323236227035522</v>
      </c>
      <c r="H1415" s="15">
        <v>-999</v>
      </c>
    </row>
    <row r="1416" spans="1:8" x14ac:dyDescent="0.35">
      <c r="A1416" s="14">
        <v>51078</v>
      </c>
      <c r="B1416">
        <v>7594.98193359375</v>
      </c>
      <c r="C1416">
        <v>-0.51861572265625</v>
      </c>
      <c r="D1416">
        <v>8.708892822265625</v>
      </c>
      <c r="E1416">
        <v>0.6900796131487148</v>
      </c>
      <c r="F1416">
        <v>3.2384452819824219</v>
      </c>
      <c r="G1416">
        <v>3.6874471697956318E-4</v>
      </c>
      <c r="H1416" s="15">
        <v>-999</v>
      </c>
    </row>
    <row r="1417" spans="1:8" x14ac:dyDescent="0.35">
      <c r="A1417" s="14">
        <v>51079</v>
      </c>
      <c r="B1417">
        <v>3186.447021484375</v>
      </c>
      <c r="C1417">
        <v>2.787384033203125</v>
      </c>
      <c r="D1417">
        <v>8.019622802734375</v>
      </c>
      <c r="E1417">
        <v>0.83579829832853525</v>
      </c>
      <c r="F1417">
        <v>1.475159645080566</v>
      </c>
      <c r="G1417">
        <v>0.84362876415252686</v>
      </c>
      <c r="H1417" s="15">
        <v>-999</v>
      </c>
    </row>
    <row r="1418" spans="1:8" x14ac:dyDescent="0.35">
      <c r="A1418" s="14">
        <v>51080</v>
      </c>
      <c r="B1418">
        <v>5724.3154296875</v>
      </c>
      <c r="C1418">
        <v>-0.110870361328125</v>
      </c>
      <c r="D1418">
        <v>8.4864501953125</v>
      </c>
      <c r="E1418">
        <v>0.80056241928915539</v>
      </c>
      <c r="F1418">
        <v>0.93156719207763672</v>
      </c>
      <c r="G1418">
        <v>3.0753551982343201E-3</v>
      </c>
      <c r="H1418" s="15">
        <v>-999</v>
      </c>
    </row>
    <row r="1419" spans="1:8" x14ac:dyDescent="0.35">
      <c r="A1419" s="14">
        <v>51081</v>
      </c>
      <c r="B1419">
        <v>6193.80712890625</v>
      </c>
      <c r="C1419">
        <v>-0.21685791015625</v>
      </c>
      <c r="D1419">
        <v>10.82061767578125</v>
      </c>
      <c r="E1419">
        <v>0.81675157342624471</v>
      </c>
      <c r="F1419">
        <v>4.0978779792785636</v>
      </c>
      <c r="G1419">
        <v>0.93587315082550049</v>
      </c>
      <c r="H1419" s="15">
        <v>-999</v>
      </c>
    </row>
    <row r="1420" spans="1:8" x14ac:dyDescent="0.35">
      <c r="A1420" s="14">
        <v>51082</v>
      </c>
      <c r="B1420">
        <v>2312.669921875</v>
      </c>
      <c r="C1420">
        <v>7.19921875</v>
      </c>
      <c r="D1420">
        <v>10.33395385742188</v>
      </c>
      <c r="E1420">
        <v>1.031334169260091</v>
      </c>
      <c r="F1420">
        <v>5.6228718757629386</v>
      </c>
      <c r="G1420">
        <v>10.245231628417971</v>
      </c>
      <c r="H1420" s="15">
        <v>-999</v>
      </c>
    </row>
    <row r="1421" spans="1:8" x14ac:dyDescent="0.35">
      <c r="A1421" s="14">
        <v>51083</v>
      </c>
      <c r="B1421">
        <v>3932.940185546875</v>
      </c>
      <c r="C1421">
        <v>5.104095458984375</v>
      </c>
      <c r="D1421">
        <v>9.478607177734375</v>
      </c>
      <c r="E1421">
        <v>0.96154447933267517</v>
      </c>
      <c r="F1421">
        <v>3.5621910095214839</v>
      </c>
      <c r="G1421">
        <v>8.2816867828369141</v>
      </c>
      <c r="H1421" s="15">
        <v>-999</v>
      </c>
    </row>
    <row r="1422" spans="1:8" x14ac:dyDescent="0.35">
      <c r="A1422" s="14">
        <v>51084</v>
      </c>
      <c r="B1422">
        <v>887.49847412109375</v>
      </c>
      <c r="C1422">
        <v>3.7919921875</v>
      </c>
      <c r="D1422">
        <v>13.31979370117188</v>
      </c>
      <c r="E1422">
        <v>1.282510666146816</v>
      </c>
      <c r="F1422">
        <v>7.5487837791442871</v>
      </c>
      <c r="G1422">
        <v>70.235443115234375</v>
      </c>
      <c r="H1422" s="15">
        <v>-999</v>
      </c>
    </row>
    <row r="1423" spans="1:8" x14ac:dyDescent="0.35">
      <c r="A1423" s="14">
        <v>51085</v>
      </c>
      <c r="B1423">
        <v>3877.644287109375</v>
      </c>
      <c r="C1423">
        <v>0.1689453125</v>
      </c>
      <c r="D1423">
        <v>5.883880615234375</v>
      </c>
      <c r="E1423">
        <v>0.67295547774634101</v>
      </c>
      <c r="F1423">
        <v>3.979672908782959</v>
      </c>
      <c r="G1423">
        <v>7.0037722587585449</v>
      </c>
      <c r="H1423" s="15">
        <v>-999</v>
      </c>
    </row>
    <row r="1424" spans="1:8" x14ac:dyDescent="0.35">
      <c r="A1424" s="14">
        <v>51086</v>
      </c>
      <c r="B1424">
        <v>6787.9765625</v>
      </c>
      <c r="C1424">
        <v>-2.243255615234375</v>
      </c>
      <c r="D1424">
        <v>5.667694091796875</v>
      </c>
      <c r="E1424">
        <v>0.57303202908134354</v>
      </c>
      <c r="F1424">
        <v>1.755613327026367</v>
      </c>
      <c r="G1424">
        <v>3.92901711165905E-8</v>
      </c>
      <c r="H1424" s="15">
        <v>-999</v>
      </c>
    </row>
    <row r="1425" spans="1:8" x14ac:dyDescent="0.35">
      <c r="A1425" s="14">
        <v>51087</v>
      </c>
      <c r="B1425">
        <v>5892.28955078125</v>
      </c>
      <c r="C1425">
        <v>-0.550140380859375</v>
      </c>
      <c r="D1425">
        <v>6.485443115234375</v>
      </c>
      <c r="E1425">
        <v>0.65709440708775202</v>
      </c>
      <c r="F1425">
        <v>2.6741485595703121</v>
      </c>
      <c r="G1425">
        <v>2.024025842547417E-2</v>
      </c>
      <c r="H1425" s="15">
        <v>-999</v>
      </c>
    </row>
    <row r="1426" spans="1:8" x14ac:dyDescent="0.35">
      <c r="A1426" s="14">
        <v>51088</v>
      </c>
      <c r="B1426">
        <v>6295.00927734375</v>
      </c>
      <c r="C1426">
        <v>-2.126739501953125</v>
      </c>
      <c r="D1426">
        <v>6.015472412109375</v>
      </c>
      <c r="E1426">
        <v>0.56905684013521718</v>
      </c>
      <c r="F1426">
        <v>2.6368799209594731</v>
      </c>
      <c r="G1426">
        <v>3.92901711165905E-8</v>
      </c>
      <c r="H1426" s="15">
        <v>-999</v>
      </c>
    </row>
    <row r="1427" spans="1:8" x14ac:dyDescent="0.35">
      <c r="A1427" s="14">
        <v>51089</v>
      </c>
      <c r="B1427">
        <v>6462.4619140625</v>
      </c>
      <c r="C1427">
        <v>-1.685546875</v>
      </c>
      <c r="D1427">
        <v>5.402435302734375</v>
      </c>
      <c r="E1427">
        <v>0.49137332853131538</v>
      </c>
      <c r="F1427">
        <v>3.93525218963623</v>
      </c>
      <c r="G1427">
        <v>3.92901711165905E-8</v>
      </c>
      <c r="H1427" s="15">
        <v>-999</v>
      </c>
    </row>
    <row r="1428" spans="1:8" x14ac:dyDescent="0.35">
      <c r="A1428" s="14">
        <v>51090</v>
      </c>
      <c r="B1428">
        <v>3071.682373046875</v>
      </c>
      <c r="C1428">
        <v>-0.873870849609375</v>
      </c>
      <c r="D1428">
        <v>7.939208984375</v>
      </c>
      <c r="E1428">
        <v>0.73685209161489107</v>
      </c>
      <c r="F1428">
        <v>4.0007543563842773</v>
      </c>
      <c r="G1428">
        <v>1.169833660125732</v>
      </c>
      <c r="H1428" s="15">
        <v>-999</v>
      </c>
    </row>
    <row r="1429" spans="1:8" x14ac:dyDescent="0.35">
      <c r="A1429" s="14">
        <v>51091</v>
      </c>
      <c r="B1429">
        <v>2101.397705078125</v>
      </c>
      <c r="C1429">
        <v>3.736602783203125</v>
      </c>
      <c r="D1429">
        <v>9.402374267578125</v>
      </c>
      <c r="E1429">
        <v>0.87842590650477437</v>
      </c>
      <c r="F1429">
        <v>3.7662267684936519</v>
      </c>
      <c r="G1429">
        <v>1.377113819122314</v>
      </c>
      <c r="H1429" s="15">
        <v>-999</v>
      </c>
    </row>
    <row r="1430" spans="1:8" x14ac:dyDescent="0.35">
      <c r="A1430" s="14">
        <v>51092</v>
      </c>
      <c r="B1430">
        <v>3497.355712890625</v>
      </c>
      <c r="C1430">
        <v>0.41912841796875</v>
      </c>
      <c r="D1430">
        <v>7.277069091796875</v>
      </c>
      <c r="E1430">
        <v>0.76215160949792149</v>
      </c>
      <c r="F1430">
        <v>4.8285651206970206</v>
      </c>
      <c r="G1430">
        <v>1.7397269010543821</v>
      </c>
      <c r="H1430" s="15">
        <v>-999</v>
      </c>
    </row>
    <row r="1431" spans="1:8" x14ac:dyDescent="0.35">
      <c r="A1431" s="14">
        <v>51093</v>
      </c>
      <c r="B1431">
        <v>1259.962646484375</v>
      </c>
      <c r="C1431">
        <v>7.440185546875E-2</v>
      </c>
      <c r="D1431">
        <v>8.415435791015625</v>
      </c>
      <c r="E1431">
        <v>0.76007237085295143</v>
      </c>
      <c r="F1431">
        <v>4.6855144500732422</v>
      </c>
      <c r="G1431">
        <v>5.0879116058349609</v>
      </c>
      <c r="H1431" s="15">
        <v>-999</v>
      </c>
    </row>
    <row r="1432" spans="1:8" x14ac:dyDescent="0.35">
      <c r="A1432" s="14">
        <v>51094</v>
      </c>
      <c r="B1432">
        <v>1015.827575683594</v>
      </c>
      <c r="C1432">
        <v>8.621124267578125</v>
      </c>
      <c r="D1432">
        <v>13.65921020507812</v>
      </c>
      <c r="E1432">
        <v>1.260148424029927</v>
      </c>
      <c r="F1432">
        <v>7.5250673294067383</v>
      </c>
      <c r="G1432">
        <v>15.58406448364258</v>
      </c>
      <c r="H1432" s="15">
        <v>-999</v>
      </c>
    </row>
    <row r="1433" spans="1:8" x14ac:dyDescent="0.35">
      <c r="A1433" s="14">
        <v>51095</v>
      </c>
      <c r="B1433">
        <v>2911.011474609375</v>
      </c>
      <c r="C1433">
        <v>5.273101806640625</v>
      </c>
      <c r="D1433">
        <v>11.84304809570312</v>
      </c>
      <c r="E1433">
        <v>1.076154512194839</v>
      </c>
      <c r="F1433">
        <v>8.242955207824707</v>
      </c>
      <c r="G1433">
        <v>4.1123991012573242</v>
      </c>
      <c r="H1433" s="15">
        <v>-999</v>
      </c>
    </row>
    <row r="1434" spans="1:8" x14ac:dyDescent="0.35">
      <c r="A1434" s="14">
        <v>51096</v>
      </c>
      <c r="B1434">
        <v>2336.66552734375</v>
      </c>
      <c r="C1434">
        <v>4.890167236328125</v>
      </c>
      <c r="D1434">
        <v>8.6441650390625</v>
      </c>
      <c r="E1434">
        <v>0.80999261584967741</v>
      </c>
      <c r="F1434">
        <v>4.501807689666748</v>
      </c>
      <c r="G1434">
        <v>0.1381039768457413</v>
      </c>
      <c r="H1434" s="15">
        <v>-999</v>
      </c>
    </row>
    <row r="1435" spans="1:8" x14ac:dyDescent="0.35">
      <c r="A1435" s="14">
        <v>51097</v>
      </c>
      <c r="B1435">
        <v>3986.149169921875</v>
      </c>
      <c r="C1435">
        <v>4.448028564453125</v>
      </c>
      <c r="D1435">
        <v>8.12615966796875</v>
      </c>
      <c r="E1435">
        <v>0.77359859977971757</v>
      </c>
      <c r="F1435">
        <v>3.2715730667114258</v>
      </c>
      <c r="G1435">
        <v>5.0928238779306412E-3</v>
      </c>
      <c r="H1435" s="15">
        <v>-999</v>
      </c>
    </row>
    <row r="1436" spans="1:8" x14ac:dyDescent="0.35">
      <c r="A1436" s="14">
        <v>51098</v>
      </c>
      <c r="B1436">
        <v>1914.644165039062</v>
      </c>
      <c r="C1436">
        <v>2.744415283203125</v>
      </c>
      <c r="D1436">
        <v>5.878662109375</v>
      </c>
      <c r="E1436">
        <v>0.7938158570429128</v>
      </c>
      <c r="F1436">
        <v>3.797848224639893</v>
      </c>
      <c r="G1436">
        <v>4.2607645988464364</v>
      </c>
      <c r="H1436" s="15">
        <v>-999</v>
      </c>
    </row>
    <row r="1437" spans="1:8" x14ac:dyDescent="0.35">
      <c r="A1437" s="14">
        <v>51099</v>
      </c>
      <c r="B1437">
        <v>2811.375</v>
      </c>
      <c r="C1437">
        <v>1.170684814453125</v>
      </c>
      <c r="D1437">
        <v>7.6102294921875</v>
      </c>
      <c r="E1437">
        <v>0.81113597433695883</v>
      </c>
      <c r="F1437">
        <v>4.2921257019042969</v>
      </c>
      <c r="G1437">
        <v>8.6894998550415039</v>
      </c>
      <c r="H1437" s="15">
        <v>-999</v>
      </c>
    </row>
    <row r="1438" spans="1:8" x14ac:dyDescent="0.35">
      <c r="A1438" s="14">
        <v>51100</v>
      </c>
      <c r="B1438">
        <v>1551.048461914062</v>
      </c>
      <c r="C1438">
        <v>3.596221923828125</v>
      </c>
      <c r="D1438">
        <v>6.97210693359375</v>
      </c>
      <c r="E1438">
        <v>0.91359352943105909</v>
      </c>
      <c r="F1438">
        <v>3.3114767074584961</v>
      </c>
      <c r="G1438">
        <v>4.8553247451782227</v>
      </c>
      <c r="H1438" s="15">
        <v>-999</v>
      </c>
    </row>
    <row r="1439" spans="1:8" x14ac:dyDescent="0.35">
      <c r="A1439" s="14">
        <v>51101</v>
      </c>
      <c r="B1439">
        <v>4392.521484375</v>
      </c>
      <c r="C1439">
        <v>-0.71533203125</v>
      </c>
      <c r="D1439">
        <v>5.403472900390625</v>
      </c>
      <c r="E1439">
        <v>0.69882609326949718</v>
      </c>
      <c r="F1439">
        <v>3.0901250839233398</v>
      </c>
      <c r="G1439">
        <v>4.0785539895296097E-2</v>
      </c>
      <c r="H1439" s="15">
        <v>-999</v>
      </c>
    </row>
    <row r="1440" spans="1:8" x14ac:dyDescent="0.35">
      <c r="A1440" s="14">
        <v>51102</v>
      </c>
      <c r="B1440">
        <v>1798.314697265625</v>
      </c>
      <c r="C1440">
        <v>7.0587158203125E-2</v>
      </c>
      <c r="D1440">
        <v>3.60821533203125</v>
      </c>
      <c r="E1440">
        <v>0.66210213137342422</v>
      </c>
      <c r="F1440">
        <v>3.7131471633911128</v>
      </c>
      <c r="G1440">
        <v>0.1033303290605545</v>
      </c>
      <c r="H1440" s="15">
        <v>-999</v>
      </c>
    </row>
    <row r="1441" spans="1:8" x14ac:dyDescent="0.35">
      <c r="A1441" s="14">
        <v>51103</v>
      </c>
      <c r="B1441">
        <v>4403.47607421875</v>
      </c>
      <c r="C1441">
        <v>-1.511749267578125</v>
      </c>
      <c r="D1441">
        <v>4.272430419921875</v>
      </c>
      <c r="E1441">
        <v>0.62884674002559893</v>
      </c>
      <c r="F1441">
        <v>2.933897972106934</v>
      </c>
      <c r="G1441">
        <v>2.6508953422307972E-2</v>
      </c>
      <c r="H1441" s="15">
        <v>-999</v>
      </c>
    </row>
    <row r="1442" spans="1:8" x14ac:dyDescent="0.35">
      <c r="A1442" s="14">
        <v>51104</v>
      </c>
      <c r="B1442">
        <v>1574.523193359375</v>
      </c>
      <c r="C1442">
        <v>-0.899627685546875</v>
      </c>
      <c r="D1442">
        <v>6.81756591796875</v>
      </c>
      <c r="E1442">
        <v>0.66625405801060933</v>
      </c>
      <c r="F1442">
        <v>1.7718009948730471</v>
      </c>
      <c r="G1442">
        <v>0.92268002033233643</v>
      </c>
      <c r="H1442" s="15">
        <v>-999</v>
      </c>
    </row>
    <row r="1443" spans="1:8" x14ac:dyDescent="0.35">
      <c r="A1443" s="14">
        <v>51105</v>
      </c>
      <c r="B1443">
        <v>4278.27783203125</v>
      </c>
      <c r="C1443">
        <v>-4.65924072265625</v>
      </c>
      <c r="D1443">
        <v>7.04315185546875</v>
      </c>
      <c r="E1443">
        <v>0.63811626643790076</v>
      </c>
      <c r="F1443">
        <v>4.0425400733947754</v>
      </c>
      <c r="G1443">
        <v>8.6839264258742332E-3</v>
      </c>
      <c r="H1443" s="15">
        <v>-999</v>
      </c>
    </row>
    <row r="1444" spans="1:8" x14ac:dyDescent="0.35">
      <c r="A1444" s="14">
        <v>51106</v>
      </c>
      <c r="B1444">
        <v>4197.421875</v>
      </c>
      <c r="C1444">
        <v>-6.354278564453125</v>
      </c>
      <c r="D1444">
        <v>1.35028076171875</v>
      </c>
      <c r="E1444">
        <v>0.4635293741484422</v>
      </c>
      <c r="F1444">
        <v>2.3056058883666992</v>
      </c>
      <c r="G1444">
        <v>0.27079743146896362</v>
      </c>
      <c r="H1444" s="15">
        <v>-999</v>
      </c>
    </row>
    <row r="1445" spans="1:8" x14ac:dyDescent="0.35">
      <c r="A1445" s="14">
        <v>51107</v>
      </c>
      <c r="B1445">
        <v>1583.91259765625</v>
      </c>
      <c r="C1445">
        <v>0.595794677734375</v>
      </c>
      <c r="D1445">
        <v>9.377288818359375</v>
      </c>
      <c r="E1445">
        <v>0.79431483188288599</v>
      </c>
      <c r="F1445">
        <v>3.020482063293457</v>
      </c>
      <c r="G1445">
        <v>0.86817216873168945</v>
      </c>
      <c r="H1445" s="15">
        <v>-999</v>
      </c>
    </row>
    <row r="1446" spans="1:8" x14ac:dyDescent="0.35">
      <c r="A1446" s="14">
        <v>51108</v>
      </c>
      <c r="B1446">
        <v>1380.465942382812</v>
      </c>
      <c r="C1446">
        <v>4.15582275390625</v>
      </c>
      <c r="D1446">
        <v>7.508941650390625</v>
      </c>
      <c r="E1446">
        <v>0.88627266167437579</v>
      </c>
      <c r="F1446">
        <v>2.146368026733398</v>
      </c>
      <c r="G1446">
        <v>0.1683184951543808</v>
      </c>
      <c r="H1446" s="15">
        <v>-999</v>
      </c>
    </row>
    <row r="1447" spans="1:8" x14ac:dyDescent="0.35">
      <c r="A1447" s="14">
        <v>51109</v>
      </c>
      <c r="B1447">
        <v>1329.343994140625</v>
      </c>
      <c r="C1447">
        <v>1.968994140625</v>
      </c>
      <c r="D1447">
        <v>5.128814697265625</v>
      </c>
      <c r="E1447">
        <v>0.75354421521310433</v>
      </c>
      <c r="F1447">
        <v>4.0632448196411133</v>
      </c>
      <c r="G1447">
        <v>0.1411367654800415</v>
      </c>
      <c r="H1447" s="15">
        <v>-999</v>
      </c>
    </row>
    <row r="1448" spans="1:8" x14ac:dyDescent="0.35">
      <c r="A1448" s="14">
        <v>51110</v>
      </c>
      <c r="B1448">
        <v>1543.223999023438</v>
      </c>
      <c r="C1448">
        <v>2.162872314453125</v>
      </c>
      <c r="D1448">
        <v>8.35174560546875</v>
      </c>
      <c r="E1448">
        <v>0.78388906294178318</v>
      </c>
      <c r="F1448">
        <v>6.5862045288085938</v>
      </c>
      <c r="G1448">
        <v>2.9369301795959468</v>
      </c>
      <c r="H1448" s="15">
        <v>-999</v>
      </c>
    </row>
    <row r="1449" spans="1:8" x14ac:dyDescent="0.35">
      <c r="A1449" s="14">
        <v>51111</v>
      </c>
      <c r="B1449">
        <v>2171.2998046875</v>
      </c>
      <c r="C1449">
        <v>3.53033447265625</v>
      </c>
      <c r="D1449">
        <v>9.365814208984375</v>
      </c>
      <c r="E1449">
        <v>0.80325670555383799</v>
      </c>
      <c r="F1449">
        <v>9.5413265228271484</v>
      </c>
      <c r="G1449">
        <v>10.58514976501465</v>
      </c>
      <c r="H1449" s="15">
        <v>-999</v>
      </c>
    </row>
    <row r="1450" spans="1:8" x14ac:dyDescent="0.35">
      <c r="A1450" s="14">
        <v>51112</v>
      </c>
      <c r="B1450">
        <v>2398.220947265625</v>
      </c>
      <c r="C1450">
        <v>2.39874267578125</v>
      </c>
      <c r="D1450">
        <v>6.89691162109375</v>
      </c>
      <c r="E1450">
        <v>0.69795167448091744</v>
      </c>
      <c r="F1450">
        <v>7.3251733779907227</v>
      </c>
      <c r="G1450">
        <v>0.1142699792981148</v>
      </c>
      <c r="H1450" s="15">
        <v>-999</v>
      </c>
    </row>
    <row r="1451" spans="1:8" x14ac:dyDescent="0.35">
      <c r="A1451" s="14">
        <v>51113</v>
      </c>
      <c r="B1451">
        <v>700.22418212890625</v>
      </c>
      <c r="C1451">
        <v>1.793304443359375</v>
      </c>
      <c r="D1451">
        <v>11.00128173828125</v>
      </c>
      <c r="E1451">
        <v>0.97248573894571366</v>
      </c>
      <c r="F1451">
        <v>6.3272075653076172</v>
      </c>
      <c r="G1451">
        <v>9.4817676544189453</v>
      </c>
      <c r="H1451" s="15">
        <v>-999</v>
      </c>
    </row>
    <row r="1452" spans="1:8" x14ac:dyDescent="0.35">
      <c r="A1452" s="14">
        <v>51114</v>
      </c>
      <c r="B1452">
        <v>2614.18798828125</v>
      </c>
      <c r="C1452">
        <v>3.229522705078125</v>
      </c>
      <c r="D1452">
        <v>6.850982666015625</v>
      </c>
      <c r="E1452">
        <v>0.69693765094351978</v>
      </c>
      <c r="F1452">
        <v>5.5716748237609863</v>
      </c>
      <c r="G1452">
        <v>0.27079743146896362</v>
      </c>
      <c r="H1452" s="15">
        <v>-999</v>
      </c>
    </row>
    <row r="1453" spans="1:8" x14ac:dyDescent="0.35">
      <c r="A1453" s="14">
        <v>51115</v>
      </c>
      <c r="B1453">
        <v>1822.832275390625</v>
      </c>
      <c r="C1453">
        <v>3.283966064453125</v>
      </c>
      <c r="D1453">
        <v>6.607635498046875</v>
      </c>
      <c r="E1453">
        <v>0.77747288564010797</v>
      </c>
      <c r="F1453">
        <v>3.8027420043945308</v>
      </c>
      <c r="G1453">
        <v>3.372310876846313</v>
      </c>
      <c r="H1453" s="15">
        <v>-999</v>
      </c>
    </row>
    <row r="1454" spans="1:8" x14ac:dyDescent="0.35">
      <c r="A1454" s="14">
        <v>51116</v>
      </c>
      <c r="B1454">
        <v>2933.96533203125</v>
      </c>
      <c r="C1454">
        <v>1.43328857421875</v>
      </c>
      <c r="D1454">
        <v>6.71728515625</v>
      </c>
      <c r="E1454">
        <v>0.72560757769451589</v>
      </c>
      <c r="F1454">
        <v>4.1502041816711426</v>
      </c>
      <c r="G1454">
        <v>0.8383062481880188</v>
      </c>
      <c r="H1454" s="15">
        <v>-999</v>
      </c>
    </row>
    <row r="1455" spans="1:8" x14ac:dyDescent="0.35">
      <c r="A1455" s="14">
        <v>51117</v>
      </c>
      <c r="B1455">
        <v>2123.307373046875</v>
      </c>
      <c r="C1455">
        <v>3.76812744140625</v>
      </c>
      <c r="D1455">
        <v>8.97418212890625</v>
      </c>
      <c r="E1455">
        <v>0.81857918267640173</v>
      </c>
      <c r="F1455">
        <v>8.0313911437988281</v>
      </c>
      <c r="G1455">
        <v>4.9091815948486328</v>
      </c>
      <c r="H1455" s="15">
        <v>-999</v>
      </c>
    </row>
    <row r="1456" spans="1:8" x14ac:dyDescent="0.35">
      <c r="A1456" s="14">
        <v>51118</v>
      </c>
      <c r="B1456">
        <v>1539.572143554688</v>
      </c>
      <c r="C1456">
        <v>5.442138671875</v>
      </c>
      <c r="D1456">
        <v>8.160614013671875</v>
      </c>
      <c r="E1456">
        <v>0.82243993185839104</v>
      </c>
      <c r="F1456">
        <v>7.0834932327270508</v>
      </c>
      <c r="G1456">
        <v>3.0257515907287602</v>
      </c>
      <c r="H1456" s="15">
        <v>-999</v>
      </c>
    </row>
    <row r="1457" spans="1:8" x14ac:dyDescent="0.35">
      <c r="A1457" s="14">
        <v>51119</v>
      </c>
      <c r="B1457">
        <v>956.357666015625</v>
      </c>
      <c r="C1457">
        <v>7.060760498046875</v>
      </c>
      <c r="D1457">
        <v>10.518798828125</v>
      </c>
      <c r="E1457">
        <v>1.067859015947515</v>
      </c>
      <c r="F1457">
        <v>6.296715259552002</v>
      </c>
      <c r="G1457">
        <v>8.5243988037109375</v>
      </c>
      <c r="H1457" s="15">
        <v>-999</v>
      </c>
    </row>
    <row r="1458" spans="1:8" x14ac:dyDescent="0.35">
      <c r="A1458" s="14">
        <v>51120</v>
      </c>
      <c r="B1458">
        <v>2039.320068359375</v>
      </c>
      <c r="C1458">
        <v>2.909637451171875</v>
      </c>
      <c r="D1458">
        <v>10.96368408203125</v>
      </c>
      <c r="E1458">
        <v>0.92960561666004859</v>
      </c>
      <c r="F1458">
        <v>7.0530009269714364</v>
      </c>
      <c r="G1458">
        <v>5.0515007972717294</v>
      </c>
      <c r="H1458" s="15">
        <v>-999</v>
      </c>
    </row>
    <row r="1459" spans="1:8" x14ac:dyDescent="0.35">
      <c r="A1459" s="14">
        <v>51121</v>
      </c>
      <c r="B1459">
        <v>623.0184326171875</v>
      </c>
      <c r="C1459">
        <v>2.46270751953125</v>
      </c>
      <c r="D1459">
        <v>9.0242919921875</v>
      </c>
      <c r="E1459">
        <v>0.88534593773865788</v>
      </c>
      <c r="F1459">
        <v>2.1222753524780269</v>
      </c>
      <c r="G1459">
        <v>1.5415199995040889</v>
      </c>
      <c r="H1459" s="15">
        <v>-999</v>
      </c>
    </row>
    <row r="1460" spans="1:8" x14ac:dyDescent="0.35">
      <c r="A1460" s="14">
        <v>51122</v>
      </c>
      <c r="B1460">
        <v>2391.439453125</v>
      </c>
      <c r="C1460">
        <v>1.9375</v>
      </c>
      <c r="D1460">
        <v>11.28640747070312</v>
      </c>
      <c r="E1460">
        <v>0.9369398290932871</v>
      </c>
      <c r="F1460">
        <v>2.754332542419434</v>
      </c>
      <c r="G1460">
        <v>1.919536851346493E-3</v>
      </c>
      <c r="H1460" s="15">
        <v>-999</v>
      </c>
    </row>
    <row r="1461" spans="1:8" x14ac:dyDescent="0.35">
      <c r="A1461" s="14">
        <v>51123</v>
      </c>
      <c r="B1461">
        <v>1702.850952148438</v>
      </c>
      <c r="C1461">
        <v>-0.336212158203125</v>
      </c>
      <c r="D1461">
        <v>5.611297607421875</v>
      </c>
      <c r="E1461">
        <v>0.62334233771674252</v>
      </c>
      <c r="F1461">
        <v>2.2566671371459961</v>
      </c>
      <c r="G1461">
        <v>3.7223495543003082E-2</v>
      </c>
      <c r="H1461" s="15">
        <v>-999</v>
      </c>
    </row>
    <row r="1462" spans="1:8" x14ac:dyDescent="0.35">
      <c r="A1462" s="14">
        <v>51124</v>
      </c>
      <c r="B1462">
        <v>1327.256958007812</v>
      </c>
      <c r="C1462">
        <v>4.515838623046875</v>
      </c>
      <c r="D1462">
        <v>8.19610595703125</v>
      </c>
      <c r="E1462">
        <v>0.88842040179862281</v>
      </c>
      <c r="F1462">
        <v>1.303499221801758</v>
      </c>
      <c r="G1462">
        <v>0.1187223419547081</v>
      </c>
      <c r="H1462" s="15">
        <v>-999</v>
      </c>
    </row>
    <row r="1463" spans="1:8" x14ac:dyDescent="0.35">
      <c r="A1463" s="14">
        <v>51125</v>
      </c>
      <c r="B1463">
        <v>1961.593505859375</v>
      </c>
      <c r="C1463">
        <v>-0.11181640625</v>
      </c>
      <c r="D1463">
        <v>5.345001220703125</v>
      </c>
      <c r="E1463">
        <v>0.70962016776877801</v>
      </c>
      <c r="F1463">
        <v>1.7887411117553711</v>
      </c>
      <c r="G1463">
        <v>8.6839264258742332E-3</v>
      </c>
      <c r="H1463" s="15">
        <v>-999</v>
      </c>
    </row>
    <row r="1464" spans="1:8" x14ac:dyDescent="0.35">
      <c r="A1464" s="14">
        <v>51126</v>
      </c>
      <c r="B1464">
        <v>1615.213012695312</v>
      </c>
      <c r="C1464">
        <v>0.344635009765625</v>
      </c>
      <c r="D1464">
        <v>3.624908447265625</v>
      </c>
      <c r="E1464">
        <v>0.6864116221903056</v>
      </c>
      <c r="F1464">
        <v>1.7262506484985349</v>
      </c>
      <c r="G1464">
        <v>6.2826879322528839E-2</v>
      </c>
      <c r="H1464" s="15">
        <v>-999</v>
      </c>
    </row>
    <row r="1465" spans="1:8" x14ac:dyDescent="0.35">
      <c r="A1465" s="14">
        <v>51127</v>
      </c>
      <c r="B1465">
        <v>1617.82080078125</v>
      </c>
      <c r="C1465">
        <v>-1.79345703125</v>
      </c>
      <c r="D1465">
        <v>3.161224365234375</v>
      </c>
      <c r="E1465">
        <v>0.56694645601858196</v>
      </c>
      <c r="F1465">
        <v>1.443914413452148</v>
      </c>
      <c r="G1465">
        <v>5.4821651428937912E-3</v>
      </c>
      <c r="H1465" s="15">
        <v>-999</v>
      </c>
    </row>
    <row r="1466" spans="1:8" x14ac:dyDescent="0.35">
      <c r="A1466" s="14">
        <v>51128</v>
      </c>
      <c r="B1466">
        <v>908.36541748046875</v>
      </c>
      <c r="C1466">
        <v>2.140899658203125</v>
      </c>
      <c r="D1466">
        <v>5.9256591796875</v>
      </c>
      <c r="E1466">
        <v>0.74620206655503774</v>
      </c>
      <c r="F1466">
        <v>3.6819019317626949</v>
      </c>
      <c r="G1466">
        <v>0.70876920223236084</v>
      </c>
      <c r="H1466" s="15">
        <v>-999</v>
      </c>
    </row>
    <row r="1467" spans="1:8" x14ac:dyDescent="0.35">
      <c r="A1467" s="14">
        <v>51129</v>
      </c>
      <c r="B1467">
        <v>1529.660766601562</v>
      </c>
      <c r="C1467">
        <v>1.439971923828125</v>
      </c>
      <c r="D1467">
        <v>5.440032958984375</v>
      </c>
      <c r="E1467">
        <v>0.70590290867715977</v>
      </c>
      <c r="F1467">
        <v>4.0463047027587891</v>
      </c>
      <c r="G1467">
        <v>0.50879520177841187</v>
      </c>
      <c r="H1467" s="15">
        <v>-999</v>
      </c>
    </row>
    <row r="1468" spans="1:8" x14ac:dyDescent="0.35">
      <c r="A1468" s="14">
        <v>51130</v>
      </c>
      <c r="B1468">
        <v>1178.062255859375</v>
      </c>
      <c r="C1468">
        <v>1.62237548828125</v>
      </c>
      <c r="D1468">
        <v>6.203460693359375</v>
      </c>
      <c r="E1468">
        <v>0.78369515878496887</v>
      </c>
      <c r="F1468">
        <v>3.9830613136291499</v>
      </c>
      <c r="G1468">
        <v>1.158517122268677</v>
      </c>
      <c r="H1468" s="15">
        <v>-999</v>
      </c>
    </row>
    <row r="1469" spans="1:8" x14ac:dyDescent="0.35">
      <c r="A1469" s="14">
        <v>51131</v>
      </c>
      <c r="B1469">
        <v>901.06170654296875</v>
      </c>
      <c r="C1469">
        <v>6.692138671875</v>
      </c>
      <c r="D1469">
        <v>8.0352783203125</v>
      </c>
      <c r="E1469">
        <v>0.97563464541806477</v>
      </c>
      <c r="F1469">
        <v>4.0621151924133301</v>
      </c>
      <c r="G1469">
        <v>1.583092570304871</v>
      </c>
      <c r="H1469" s="15">
        <v>-999</v>
      </c>
    </row>
    <row r="1470" spans="1:8" x14ac:dyDescent="0.35">
      <c r="A1470" s="14">
        <v>51132</v>
      </c>
      <c r="B1470">
        <v>861.9381103515625</v>
      </c>
      <c r="C1470">
        <v>6.07049560546875</v>
      </c>
      <c r="D1470">
        <v>8.038421630859375</v>
      </c>
      <c r="E1470">
        <v>0.93044992487505962</v>
      </c>
      <c r="F1470">
        <v>4.9990963935852051</v>
      </c>
      <c r="G1470">
        <v>1.9261336326599121</v>
      </c>
      <c r="H1470" s="15">
        <v>-999</v>
      </c>
    </row>
    <row r="1471" spans="1:8" x14ac:dyDescent="0.35">
      <c r="A1471" s="14">
        <v>51133</v>
      </c>
      <c r="B1471">
        <v>964.1834716796875</v>
      </c>
      <c r="C1471">
        <v>5.527130126953125</v>
      </c>
      <c r="D1471">
        <v>7.732421875</v>
      </c>
      <c r="E1471">
        <v>0.89440340788851402</v>
      </c>
      <c r="F1471">
        <v>5.8186254501342773</v>
      </c>
      <c r="G1471">
        <v>1.8637547492980959</v>
      </c>
      <c r="H1471" s="15">
        <v>-999</v>
      </c>
    </row>
    <row r="1472" spans="1:8" x14ac:dyDescent="0.35">
      <c r="A1472" s="14">
        <v>51134</v>
      </c>
      <c r="B1472">
        <v>646.49310302734375</v>
      </c>
      <c r="C1472">
        <v>1.9317626953125</v>
      </c>
      <c r="D1472">
        <v>5.939239501953125</v>
      </c>
      <c r="E1472">
        <v>0.77519634576483309</v>
      </c>
      <c r="F1472">
        <v>5.2483053207397461</v>
      </c>
      <c r="G1472">
        <v>5.4173126220703116</v>
      </c>
      <c r="H1472" s="15">
        <v>-999</v>
      </c>
    </row>
    <row r="1473" spans="1:8" x14ac:dyDescent="0.35">
      <c r="A1473" s="14">
        <v>51135</v>
      </c>
      <c r="B1473">
        <v>2846.326171875</v>
      </c>
      <c r="C1473">
        <v>-1.92620849609375</v>
      </c>
      <c r="D1473">
        <v>4.074005126953125</v>
      </c>
      <c r="E1473">
        <v>0.64010442282231705</v>
      </c>
      <c r="F1473">
        <v>2.5932121276855469</v>
      </c>
      <c r="G1473">
        <v>0.33701133728027338</v>
      </c>
      <c r="H1473" s="15">
        <v>-999</v>
      </c>
    </row>
    <row r="1474" spans="1:8" x14ac:dyDescent="0.35">
      <c r="A1474" s="14">
        <v>51136</v>
      </c>
      <c r="B1474">
        <v>1302.739501953125</v>
      </c>
      <c r="C1474">
        <v>2.067352294921875</v>
      </c>
      <c r="D1474">
        <v>8.5877685546875</v>
      </c>
      <c r="E1474">
        <v>0.93677621272648892</v>
      </c>
      <c r="F1474">
        <v>6.0192723274230957</v>
      </c>
      <c r="G1474">
        <v>2.6683704853057861</v>
      </c>
      <c r="H1474" s="15">
        <v>-999</v>
      </c>
    </row>
    <row r="1475" spans="1:8" x14ac:dyDescent="0.35">
      <c r="A1475" s="14">
        <v>51137</v>
      </c>
      <c r="B1475">
        <v>2353.358642578125</v>
      </c>
      <c r="C1475">
        <v>-0.582611083984375</v>
      </c>
      <c r="D1475">
        <v>3.2802734375</v>
      </c>
      <c r="E1475">
        <v>0.63513071620358907</v>
      </c>
      <c r="F1475">
        <v>1.3908348083496089</v>
      </c>
      <c r="G1475">
        <v>5.0466161221265793E-2</v>
      </c>
      <c r="H1475" s="15">
        <v>-999</v>
      </c>
    </row>
    <row r="1476" spans="1:8" x14ac:dyDescent="0.35">
      <c r="A1476" s="14">
        <v>51138</v>
      </c>
      <c r="B1476">
        <v>1295.957885742188</v>
      </c>
      <c r="C1476">
        <v>-0.908233642578125</v>
      </c>
      <c r="D1476">
        <v>3.266693115234375</v>
      </c>
      <c r="E1476">
        <v>0.59027284562579441</v>
      </c>
      <c r="F1476">
        <v>2.23106861114502</v>
      </c>
      <c r="G1476">
        <v>2.147557258605957</v>
      </c>
      <c r="H1476" s="15">
        <v>-999</v>
      </c>
    </row>
    <row r="1477" spans="1:8" x14ac:dyDescent="0.35">
      <c r="A1477" s="14">
        <v>51139</v>
      </c>
      <c r="B1477">
        <v>1401.3330078125</v>
      </c>
      <c r="C1477">
        <v>-1.50604248046875</v>
      </c>
      <c r="D1477">
        <v>3.781585693359375</v>
      </c>
      <c r="E1477">
        <v>0.59912400497609231</v>
      </c>
      <c r="F1477">
        <v>2.6425266265869141</v>
      </c>
      <c r="G1477">
        <v>1.0808218717575071</v>
      </c>
      <c r="H1477" s="15">
        <v>-999</v>
      </c>
    </row>
    <row r="1478" spans="1:8" x14ac:dyDescent="0.35">
      <c r="A1478" s="14">
        <v>51140</v>
      </c>
      <c r="B1478">
        <v>4098.30615234375</v>
      </c>
      <c r="C1478">
        <v>-3.396820068359375</v>
      </c>
      <c r="D1478">
        <v>1.675079345703125</v>
      </c>
      <c r="E1478">
        <v>0.46225739078317962</v>
      </c>
      <c r="F1478">
        <v>3.1831073760986328</v>
      </c>
      <c r="G1478">
        <v>0</v>
      </c>
      <c r="H1478" s="15">
        <v>-999</v>
      </c>
    </row>
    <row r="1479" spans="1:8" x14ac:dyDescent="0.35">
      <c r="A1479" s="14">
        <v>51141</v>
      </c>
      <c r="B1479">
        <v>4255.84716796875</v>
      </c>
      <c r="C1479">
        <v>-4.0853271484375</v>
      </c>
      <c r="D1479">
        <v>1.0672607421875</v>
      </c>
      <c r="E1479">
        <v>0.44014399639517188</v>
      </c>
      <c r="F1479">
        <v>3.5290641784667969</v>
      </c>
      <c r="G1479">
        <v>0</v>
      </c>
      <c r="H1479" s="15">
        <v>-999</v>
      </c>
    </row>
    <row r="1480" spans="1:8" x14ac:dyDescent="0.35">
      <c r="A1480" s="14">
        <v>51142</v>
      </c>
      <c r="B1480">
        <v>4246.97900390625</v>
      </c>
      <c r="C1480">
        <v>-5.335357666015625</v>
      </c>
      <c r="D1480">
        <v>1.656280517578125</v>
      </c>
      <c r="E1480">
        <v>0.43651197860629032</v>
      </c>
      <c r="F1480">
        <v>2.7185697555541992</v>
      </c>
      <c r="G1480">
        <v>0</v>
      </c>
      <c r="H1480" s="15">
        <v>-999</v>
      </c>
    </row>
    <row r="1481" spans="1:8" x14ac:dyDescent="0.35">
      <c r="A1481" s="14">
        <v>51143</v>
      </c>
      <c r="B1481">
        <v>4332.0087890625</v>
      </c>
      <c r="C1481">
        <v>-6.284576416015625</v>
      </c>
      <c r="D1481">
        <v>1.07666015625</v>
      </c>
      <c r="E1481">
        <v>0.43969859296683972</v>
      </c>
      <c r="F1481">
        <v>2.7181930541992192</v>
      </c>
      <c r="G1481">
        <v>1.7458826303482059E-2</v>
      </c>
      <c r="H1481" s="15">
        <v>-999</v>
      </c>
    </row>
    <row r="1482" spans="1:8" x14ac:dyDescent="0.35">
      <c r="A1482" s="14">
        <v>51144</v>
      </c>
      <c r="B1482">
        <v>1474.364868164062</v>
      </c>
      <c r="C1482">
        <v>-1.2109375</v>
      </c>
      <c r="D1482">
        <v>-0.36456298828125</v>
      </c>
      <c r="E1482">
        <v>0.55578268094998773</v>
      </c>
      <c r="F1482">
        <v>1.5384025573730471</v>
      </c>
      <c r="G1482">
        <v>0.15864367783069611</v>
      </c>
      <c r="H1482" s="15">
        <v>-999</v>
      </c>
    </row>
    <row r="1483" spans="1:8" x14ac:dyDescent="0.35">
      <c r="A1483" s="14">
        <v>51145</v>
      </c>
      <c r="B1483">
        <v>4037.79345703125</v>
      </c>
      <c r="C1483">
        <v>-4.608642578125</v>
      </c>
      <c r="D1483">
        <v>0.76751708984375</v>
      </c>
      <c r="E1483">
        <v>0.4851777314222574</v>
      </c>
      <c r="F1483">
        <v>1.282417297363281</v>
      </c>
      <c r="G1483">
        <v>3.5144008696079247E-2</v>
      </c>
      <c r="H1483" s="15">
        <v>-999</v>
      </c>
    </row>
    <row r="1484" spans="1:8" x14ac:dyDescent="0.35">
      <c r="A1484" s="14">
        <v>51146</v>
      </c>
      <c r="B1484">
        <v>4595.4462890625</v>
      </c>
      <c r="C1484">
        <v>-5.37353515625</v>
      </c>
      <c r="D1484">
        <v>0.21923828125</v>
      </c>
      <c r="E1484">
        <v>0.38674144339886929</v>
      </c>
      <c r="F1484">
        <v>4.4596452713012704</v>
      </c>
      <c r="G1484">
        <v>0</v>
      </c>
      <c r="H1484" s="15">
        <v>-999</v>
      </c>
    </row>
    <row r="1485" spans="1:8" x14ac:dyDescent="0.35">
      <c r="A1485" s="14">
        <v>51147</v>
      </c>
      <c r="B1485">
        <v>4846.3642578125</v>
      </c>
      <c r="C1485">
        <v>-7.219451904296875</v>
      </c>
      <c r="D1485">
        <v>-2.533721923828125</v>
      </c>
      <c r="E1485">
        <v>0.31740732771824792</v>
      </c>
      <c r="F1485">
        <v>5.2467994689941406</v>
      </c>
      <c r="G1485">
        <v>0</v>
      </c>
      <c r="H1485" s="15">
        <v>-999</v>
      </c>
    </row>
    <row r="1486" spans="1:8" x14ac:dyDescent="0.35">
      <c r="A1486" s="14">
        <v>51148</v>
      </c>
      <c r="B1486">
        <v>4779.591796875</v>
      </c>
      <c r="C1486">
        <v>-9.813079833984375</v>
      </c>
      <c r="D1486">
        <v>-2.852264404296875</v>
      </c>
      <c r="E1486">
        <v>0.28544064595744723</v>
      </c>
      <c r="F1486">
        <v>3.673620223999023</v>
      </c>
      <c r="G1486">
        <v>0</v>
      </c>
      <c r="H1486" s="15">
        <v>-999</v>
      </c>
    </row>
    <row r="1487" spans="1:8" x14ac:dyDescent="0.35">
      <c r="A1487" s="14">
        <v>51149</v>
      </c>
      <c r="B1487">
        <v>3858.343505859375</v>
      </c>
      <c r="C1487">
        <v>-12.53274536132812</v>
      </c>
      <c r="D1487">
        <v>-1.712860107421875</v>
      </c>
      <c r="E1487">
        <v>0.32303101645431781</v>
      </c>
      <c r="F1487">
        <v>2.2126226425170898</v>
      </c>
      <c r="G1487">
        <v>7.2758994996547699E-2</v>
      </c>
      <c r="H1487" s="15">
        <v>-999</v>
      </c>
    </row>
    <row r="1488" spans="1:8" x14ac:dyDescent="0.35">
      <c r="A1488" s="14">
        <v>51150</v>
      </c>
      <c r="B1488">
        <v>4991.9072265625</v>
      </c>
      <c r="C1488">
        <v>-8.17535400390625</v>
      </c>
      <c r="D1488">
        <v>-1.724334716796875</v>
      </c>
      <c r="E1488">
        <v>0.37125960308698353</v>
      </c>
      <c r="F1488">
        <v>3.1917657852172852</v>
      </c>
      <c r="G1488">
        <v>8.8308528065681458E-3</v>
      </c>
      <c r="H1488" s="15">
        <v>-999</v>
      </c>
    </row>
    <row r="1489" spans="1:8" x14ac:dyDescent="0.35">
      <c r="A1489" s="14">
        <v>51151</v>
      </c>
      <c r="B1489">
        <v>5092.58642578125</v>
      </c>
      <c r="C1489">
        <v>-11.5147705078125</v>
      </c>
      <c r="D1489">
        <v>-5.114349365234375</v>
      </c>
      <c r="E1489">
        <v>0.28615359550269381</v>
      </c>
      <c r="F1489">
        <v>3.290771484375</v>
      </c>
      <c r="G1489">
        <v>0</v>
      </c>
      <c r="H1489" s="15">
        <v>-999</v>
      </c>
    </row>
    <row r="1490" spans="1:8" x14ac:dyDescent="0.35">
      <c r="A1490" s="14">
        <v>51152</v>
      </c>
      <c r="B1490">
        <v>5414.97119140625</v>
      </c>
      <c r="C1490">
        <v>-12.00848388671875</v>
      </c>
      <c r="D1490">
        <v>-2.675750732421875</v>
      </c>
      <c r="E1490">
        <v>0.27892470918337359</v>
      </c>
      <c r="F1490">
        <v>3.666844367980957</v>
      </c>
      <c r="G1490">
        <v>0</v>
      </c>
      <c r="H1490" s="15">
        <v>-999</v>
      </c>
    </row>
    <row r="1491" spans="1:8" x14ac:dyDescent="0.35">
      <c r="A1491" s="14">
        <v>51153</v>
      </c>
      <c r="B1491">
        <v>4754.0302734375</v>
      </c>
      <c r="C1491">
        <v>-8.081756591796875</v>
      </c>
      <c r="D1491">
        <v>0.11688232421875</v>
      </c>
      <c r="E1491">
        <v>0.21397205885298939</v>
      </c>
      <c r="F1491">
        <v>6.867034912109375</v>
      </c>
      <c r="G1491">
        <v>0.93943870067596436</v>
      </c>
      <c r="H1491" s="15">
        <v>-999</v>
      </c>
    </row>
    <row r="1492" spans="1:8" x14ac:dyDescent="0.35">
      <c r="A1492" s="14">
        <v>51154</v>
      </c>
      <c r="B1492">
        <v>1423.763549804688</v>
      </c>
      <c r="C1492">
        <v>-1.654998779296875</v>
      </c>
      <c r="D1492">
        <v>0.890777587890625</v>
      </c>
      <c r="E1492">
        <v>0.45500465022738429</v>
      </c>
      <c r="F1492">
        <v>5.124077320098877</v>
      </c>
      <c r="G1492">
        <v>1.880009770393372</v>
      </c>
      <c r="H1492" s="15">
        <v>-999</v>
      </c>
    </row>
    <row r="1493" spans="1:8" x14ac:dyDescent="0.35">
      <c r="A1493" s="14">
        <v>51155</v>
      </c>
      <c r="B1493">
        <v>4414.9521484375</v>
      </c>
      <c r="C1493">
        <v>-5.74310302734375</v>
      </c>
      <c r="D1493">
        <v>1.87872314453125</v>
      </c>
      <c r="E1493">
        <v>0.30903560160945132</v>
      </c>
      <c r="F1493">
        <v>6.1367244720458984</v>
      </c>
      <c r="G1493">
        <v>0.19272959232330319</v>
      </c>
      <c r="H1493" s="15">
        <v>-999</v>
      </c>
    </row>
    <row r="1494" spans="1:8" x14ac:dyDescent="0.35">
      <c r="A1494" s="14">
        <v>51156</v>
      </c>
      <c r="B1494">
        <v>5842.2099609375</v>
      </c>
      <c r="C1494">
        <v>-8.171539306640625</v>
      </c>
      <c r="D1494">
        <v>-2.1044921875</v>
      </c>
      <c r="E1494">
        <v>0.31825176736541438</v>
      </c>
      <c r="F1494">
        <v>6.1995916366577148</v>
      </c>
      <c r="G1494">
        <v>0</v>
      </c>
      <c r="H1494" s="15">
        <v>-999</v>
      </c>
    </row>
    <row r="1495" spans="1:8" x14ac:dyDescent="0.35">
      <c r="A1495" s="14">
        <v>51157</v>
      </c>
      <c r="B1495">
        <v>5926.19677734375</v>
      </c>
      <c r="C1495">
        <v>-10.9981689453125</v>
      </c>
      <c r="D1495">
        <v>-2.910736083984375</v>
      </c>
      <c r="E1495">
        <v>0.30166582071997411</v>
      </c>
      <c r="F1495">
        <v>4.1833319664001456</v>
      </c>
      <c r="G1495">
        <v>0</v>
      </c>
      <c r="H1495" s="15">
        <v>-999</v>
      </c>
    </row>
    <row r="1496" spans="1:8" x14ac:dyDescent="0.35">
      <c r="A1496" s="14">
        <v>51158</v>
      </c>
      <c r="B1496">
        <v>5286.6435546875</v>
      </c>
      <c r="C1496">
        <v>-8.09417724609375</v>
      </c>
      <c r="D1496">
        <v>0.26727294921875</v>
      </c>
      <c r="E1496">
        <v>0.3171861572275036</v>
      </c>
      <c r="F1496">
        <v>5.4256129264831543</v>
      </c>
      <c r="G1496">
        <v>0</v>
      </c>
      <c r="H1496" s="15">
        <v>-999</v>
      </c>
    </row>
    <row r="1497" spans="1:8" x14ac:dyDescent="0.35">
      <c r="A1497" s="14">
        <v>51159</v>
      </c>
      <c r="B1497">
        <v>6079.564453125</v>
      </c>
      <c r="C1497">
        <v>-9.3480224609375</v>
      </c>
      <c r="D1497">
        <v>-3.173919677734375</v>
      </c>
      <c r="E1497">
        <v>0.31614569450337809</v>
      </c>
      <c r="F1497">
        <v>5.9191370010375977</v>
      </c>
      <c r="G1497">
        <v>0</v>
      </c>
      <c r="H1497" s="15">
        <v>-999</v>
      </c>
    </row>
    <row r="1498" spans="1:8" x14ac:dyDescent="0.35">
      <c r="A1498" s="14">
        <v>51160</v>
      </c>
      <c r="B1498">
        <v>6581.39990234375</v>
      </c>
      <c r="C1498">
        <v>-12.33221435546875</v>
      </c>
      <c r="D1498">
        <v>-2.6966552734375</v>
      </c>
      <c r="E1498">
        <v>0.2919892838732317</v>
      </c>
      <c r="F1498">
        <v>4.1227235794067383</v>
      </c>
      <c r="G1498">
        <v>0</v>
      </c>
      <c r="H1498" s="15">
        <v>-999</v>
      </c>
    </row>
    <row r="1499" spans="1:8" x14ac:dyDescent="0.35">
      <c r="A1499" s="14">
        <v>51161</v>
      </c>
      <c r="B1499">
        <v>6666.951171875</v>
      </c>
      <c r="C1499">
        <v>-11.056396484375</v>
      </c>
      <c r="D1499">
        <v>-0.55255126953125</v>
      </c>
      <c r="E1499">
        <v>0.26511684543983249</v>
      </c>
      <c r="F1499">
        <v>3.9006190299987789</v>
      </c>
      <c r="G1499">
        <v>0</v>
      </c>
      <c r="H1499" s="15">
        <v>-999</v>
      </c>
    </row>
    <row r="1500" spans="1:8" x14ac:dyDescent="0.35">
      <c r="A1500" s="14">
        <v>51162</v>
      </c>
      <c r="B1500">
        <v>3185.92626953125</v>
      </c>
      <c r="C1500">
        <v>-9.826446533203125</v>
      </c>
      <c r="D1500">
        <v>-0.273712158203125</v>
      </c>
      <c r="E1500">
        <v>0.30778340869269211</v>
      </c>
      <c r="F1500">
        <v>3.7082538604736328</v>
      </c>
      <c r="G1500">
        <v>1.394393682479858</v>
      </c>
      <c r="H1500" s="15">
        <v>-999</v>
      </c>
    </row>
    <row r="1501" spans="1:8" x14ac:dyDescent="0.35">
      <c r="A1501" s="14">
        <v>51163</v>
      </c>
      <c r="B1501">
        <v>3082.115966796875</v>
      </c>
      <c r="C1501">
        <v>-8.2374267578125</v>
      </c>
      <c r="D1501">
        <v>-2.296661376953125</v>
      </c>
      <c r="E1501">
        <v>0.42548556859880732</v>
      </c>
      <c r="F1501">
        <v>2.6515617370605469</v>
      </c>
      <c r="G1501">
        <v>3.38814377784729</v>
      </c>
      <c r="H1501" s="15">
        <v>-999</v>
      </c>
    </row>
    <row r="1502" spans="1:8" x14ac:dyDescent="0.35">
      <c r="A1502" s="14">
        <v>51164</v>
      </c>
      <c r="B1502">
        <v>7065.49853515625</v>
      </c>
      <c r="C1502">
        <v>-10.21319580078125</v>
      </c>
      <c r="D1502">
        <v>-1.1363525390625</v>
      </c>
      <c r="E1502">
        <v>0.34556783414305048</v>
      </c>
      <c r="F1502">
        <v>4.9742507934570313</v>
      </c>
      <c r="G1502">
        <v>0</v>
      </c>
      <c r="H1502" s="15">
        <v>-999</v>
      </c>
    </row>
    <row r="1503" spans="1:8" x14ac:dyDescent="0.35">
      <c r="A1503" s="14">
        <v>51165</v>
      </c>
      <c r="B1503">
        <v>6994.03173828125</v>
      </c>
      <c r="C1503">
        <v>-13.84866333007812</v>
      </c>
      <c r="D1503">
        <v>-1.0047607421875</v>
      </c>
      <c r="E1503">
        <v>0.34041192950703342</v>
      </c>
      <c r="F1503">
        <v>2.6214456558227539</v>
      </c>
      <c r="G1503">
        <v>1.3226647861301901E-2</v>
      </c>
      <c r="H1503" s="15">
        <v>-999</v>
      </c>
    </row>
    <row r="1504" spans="1:8" x14ac:dyDescent="0.35">
      <c r="A1504" s="14">
        <v>51166</v>
      </c>
      <c r="B1504">
        <v>3041.9482421875</v>
      </c>
      <c r="C1504">
        <v>-2.625213623046875</v>
      </c>
      <c r="D1504">
        <v>-0.99432373046875</v>
      </c>
      <c r="E1504">
        <v>0.45729838228301661</v>
      </c>
      <c r="F1504">
        <v>5.6477174758911133</v>
      </c>
      <c r="G1504">
        <v>8.262761116027832</v>
      </c>
      <c r="H1504" s="15">
        <v>-999</v>
      </c>
    </row>
    <row r="1505" spans="1:8" x14ac:dyDescent="0.35">
      <c r="A1505" s="14">
        <v>51167</v>
      </c>
      <c r="B1505">
        <v>2172.34375</v>
      </c>
      <c r="C1505">
        <v>-0.186309814453125</v>
      </c>
      <c r="D1505">
        <v>-1.13531494140625</v>
      </c>
      <c r="E1505">
        <v>0.56300437534789782</v>
      </c>
      <c r="F1505">
        <v>5.504666805267334</v>
      </c>
      <c r="G1505">
        <v>9.5320072174072266</v>
      </c>
      <c r="H1505" s="15">
        <v>-999</v>
      </c>
    </row>
    <row r="1506" spans="1:8" x14ac:dyDescent="0.35">
      <c r="A1506" s="14">
        <v>51168</v>
      </c>
      <c r="B1506">
        <v>2104.52734375</v>
      </c>
      <c r="C1506">
        <v>0.35992431640625</v>
      </c>
      <c r="D1506">
        <v>1.393096923828125</v>
      </c>
      <c r="E1506">
        <v>0.63088467447888474</v>
      </c>
      <c r="F1506">
        <v>2.5070056915283199</v>
      </c>
      <c r="G1506">
        <v>3.3892538547515869</v>
      </c>
      <c r="H1506" s="15">
        <v>-999</v>
      </c>
    </row>
    <row r="1507" spans="1:8" x14ac:dyDescent="0.35">
      <c r="A1507" s="14">
        <v>51169</v>
      </c>
      <c r="B1507">
        <v>1994.979614257812</v>
      </c>
      <c r="C1507">
        <v>1.12579345703125</v>
      </c>
      <c r="D1507">
        <v>1.46099853515625</v>
      </c>
      <c r="E1507">
        <v>0.65329552217544229</v>
      </c>
      <c r="F1507">
        <v>1.7853536605834961</v>
      </c>
      <c r="G1507">
        <v>2.4638514518737789</v>
      </c>
      <c r="H1507" s="15">
        <v>-999</v>
      </c>
    </row>
    <row r="1508" spans="1:8" x14ac:dyDescent="0.35">
      <c r="A1508" s="14">
        <v>51170</v>
      </c>
      <c r="B1508">
        <v>2969.959228515625</v>
      </c>
      <c r="C1508">
        <v>-0.8929443359375</v>
      </c>
      <c r="D1508">
        <v>4.208709716796875</v>
      </c>
      <c r="E1508">
        <v>0.64615713752111714</v>
      </c>
      <c r="F1508">
        <v>3.4033298492431641</v>
      </c>
      <c r="G1508">
        <v>0</v>
      </c>
      <c r="H1508" s="15">
        <v>-999</v>
      </c>
    </row>
    <row r="1509" spans="1:8" x14ac:dyDescent="0.35">
      <c r="A1509" s="14">
        <v>51171</v>
      </c>
      <c r="B1509">
        <v>1693.982421875</v>
      </c>
      <c r="C1509">
        <v>0.178497314453125</v>
      </c>
      <c r="D1509">
        <v>0.9732666015625</v>
      </c>
      <c r="E1509">
        <v>0.621343683676433</v>
      </c>
      <c r="F1509">
        <v>5.8073320388793954</v>
      </c>
      <c r="G1509">
        <v>5.8958673477172852</v>
      </c>
      <c r="H1509" s="15">
        <v>-999</v>
      </c>
    </row>
    <row r="1510" spans="1:8" x14ac:dyDescent="0.35">
      <c r="A1510" s="14">
        <v>51172</v>
      </c>
      <c r="B1510">
        <v>3419.629150390625</v>
      </c>
      <c r="C1510">
        <v>-0.266510009765625</v>
      </c>
      <c r="D1510">
        <v>3.954925537109375</v>
      </c>
      <c r="E1510">
        <v>0.60910743873647655</v>
      </c>
      <c r="F1510">
        <v>5.0028610229492188</v>
      </c>
      <c r="G1510">
        <v>3.2512824982404709E-2</v>
      </c>
      <c r="H1510" s="15">
        <v>-999</v>
      </c>
    </row>
    <row r="1511" spans="1:8" x14ac:dyDescent="0.35">
      <c r="A1511" s="14">
        <v>51173</v>
      </c>
      <c r="B1511">
        <v>6251.1904296875</v>
      </c>
      <c r="C1511">
        <v>-0.878631591796875</v>
      </c>
      <c r="D1511">
        <v>5.2938232421875</v>
      </c>
      <c r="E1511">
        <v>0.59237219255803297</v>
      </c>
      <c r="F1511">
        <v>3.2433395385742192</v>
      </c>
      <c r="G1511">
        <v>2.6687812060117722E-3</v>
      </c>
      <c r="H1511" s="15">
        <v>-999</v>
      </c>
    </row>
    <row r="1512" spans="1:8" x14ac:dyDescent="0.35">
      <c r="A1512" s="14">
        <v>51174</v>
      </c>
      <c r="B1512">
        <v>2150.9560546875</v>
      </c>
      <c r="C1512">
        <v>0.731414794921875</v>
      </c>
      <c r="D1512">
        <v>4.126220703125</v>
      </c>
      <c r="E1512">
        <v>0.66519732031639334</v>
      </c>
      <c r="F1512">
        <v>1.4623603820800779</v>
      </c>
      <c r="G1512">
        <v>3.0132408142089839</v>
      </c>
      <c r="H1512" s="15">
        <v>-999</v>
      </c>
    </row>
    <row r="1513" spans="1:8" x14ac:dyDescent="0.35">
      <c r="A1513" s="14">
        <v>51175</v>
      </c>
      <c r="B1513">
        <v>2029.408569335938</v>
      </c>
      <c r="C1513">
        <v>0.104949951171875</v>
      </c>
      <c r="D1513">
        <v>2.81866455078125</v>
      </c>
      <c r="E1513">
        <v>0.66704122553096068</v>
      </c>
      <c r="F1513">
        <v>1.81810474395752</v>
      </c>
      <c r="G1513">
        <v>0.75422865152359009</v>
      </c>
      <c r="H1513" s="15">
        <v>-999</v>
      </c>
    </row>
    <row r="1514" spans="1:8" x14ac:dyDescent="0.35">
      <c r="A1514" s="14">
        <v>51176</v>
      </c>
      <c r="B1514">
        <v>2998.650634765625</v>
      </c>
      <c r="C1514">
        <v>-0.29229736328125</v>
      </c>
      <c r="D1514">
        <v>-0.359344482421875</v>
      </c>
      <c r="E1514">
        <v>0.54211052018918982</v>
      </c>
      <c r="F1514">
        <v>0.85928916931152344</v>
      </c>
      <c r="G1514">
        <v>1.4334180392324919E-2</v>
      </c>
      <c r="H1514" s="15">
        <v>-999</v>
      </c>
    </row>
    <row r="1515" spans="1:8" x14ac:dyDescent="0.35">
      <c r="A1515" s="14">
        <v>51177</v>
      </c>
      <c r="B1515">
        <v>1523.39990234375</v>
      </c>
      <c r="C1515">
        <v>0.23388671875</v>
      </c>
      <c r="D1515">
        <v>8.10003662109375</v>
      </c>
      <c r="E1515">
        <v>0.69983651987382889</v>
      </c>
      <c r="F1515">
        <v>3.4281759262084961</v>
      </c>
      <c r="G1515">
        <v>6.3088431358337402</v>
      </c>
      <c r="H1515" s="15">
        <v>-999</v>
      </c>
    </row>
    <row r="1516" spans="1:8" x14ac:dyDescent="0.35">
      <c r="A1516" s="14">
        <v>51178</v>
      </c>
      <c r="B1516">
        <v>3092.548095703125</v>
      </c>
      <c r="C1516">
        <v>3.738525390625</v>
      </c>
      <c r="D1516">
        <v>12.58560180664062</v>
      </c>
      <c r="E1516">
        <v>0.94807940693289172</v>
      </c>
      <c r="F1516">
        <v>4.5872611999511719</v>
      </c>
      <c r="G1516">
        <v>10.831618309021</v>
      </c>
      <c r="H1516" s="15">
        <v>-999</v>
      </c>
    </row>
    <row r="1517" spans="1:8" x14ac:dyDescent="0.35">
      <c r="A1517" s="14">
        <v>51179</v>
      </c>
      <c r="B1517">
        <v>3477.53271484375</v>
      </c>
      <c r="C1517">
        <v>3.27154541015625</v>
      </c>
      <c r="D1517">
        <v>9.373138427734375</v>
      </c>
      <c r="E1517">
        <v>0.88983047528010328</v>
      </c>
      <c r="F1517">
        <v>4.2360348701477051</v>
      </c>
      <c r="G1517">
        <v>3.9102873802185059</v>
      </c>
      <c r="H1517" s="15">
        <v>-999</v>
      </c>
    </row>
    <row r="1518" spans="1:8" x14ac:dyDescent="0.35">
      <c r="A1518" s="14">
        <v>51180</v>
      </c>
      <c r="B1518">
        <v>1870.3037109375</v>
      </c>
      <c r="C1518">
        <v>0.11260986328125</v>
      </c>
      <c r="D1518">
        <v>6.699554443359375</v>
      </c>
      <c r="E1518">
        <v>0.7391204106397784</v>
      </c>
      <c r="F1518">
        <v>5.3755450248718262</v>
      </c>
      <c r="G1518">
        <v>8.0985279083251953</v>
      </c>
      <c r="H1518" s="15">
        <v>-999</v>
      </c>
    </row>
    <row r="1519" spans="1:8" x14ac:dyDescent="0.35">
      <c r="A1519" s="14">
        <v>51181</v>
      </c>
      <c r="B1519">
        <v>5212.5673828125</v>
      </c>
      <c r="C1519">
        <v>-9.1766357421875E-2</v>
      </c>
      <c r="D1519">
        <v>2.105377197265625</v>
      </c>
      <c r="E1519">
        <v>0.5132900552151044</v>
      </c>
      <c r="F1519">
        <v>3.5045948028564449</v>
      </c>
      <c r="G1519">
        <v>4.3834090232849121</v>
      </c>
      <c r="H1519" s="15">
        <v>-999</v>
      </c>
    </row>
    <row r="1520" spans="1:8" x14ac:dyDescent="0.35">
      <c r="A1520" s="14">
        <v>51182</v>
      </c>
      <c r="B1520">
        <v>5340.89599609375</v>
      </c>
      <c r="C1520">
        <v>-0.2139892578125</v>
      </c>
      <c r="D1520">
        <v>2.68707275390625</v>
      </c>
      <c r="E1520">
        <v>0.56766680666702607</v>
      </c>
      <c r="F1520">
        <v>11.934788703918461</v>
      </c>
      <c r="G1520">
        <v>20.140625</v>
      </c>
      <c r="H1520" s="15">
        <v>-999</v>
      </c>
    </row>
    <row r="1521" spans="1:8" x14ac:dyDescent="0.35">
      <c r="A1521" s="14">
        <v>51183</v>
      </c>
      <c r="B1521">
        <v>6789.01953125</v>
      </c>
      <c r="C1521">
        <v>-14.64700317382812</v>
      </c>
      <c r="D1521">
        <v>-1.18231201171875</v>
      </c>
      <c r="E1521">
        <v>0.43292357788539321</v>
      </c>
      <c r="F1521">
        <v>3.234681129455566</v>
      </c>
      <c r="G1521">
        <v>4.3016385287046432E-2</v>
      </c>
      <c r="H1521" s="15">
        <v>-999</v>
      </c>
    </row>
    <row r="1522" spans="1:8" x14ac:dyDescent="0.35">
      <c r="A1522" s="14">
        <v>51184</v>
      </c>
      <c r="B1522">
        <v>5688.84228515625</v>
      </c>
      <c r="C1522">
        <v>-8.545867919921875</v>
      </c>
      <c r="D1522">
        <v>0.493896484375</v>
      </c>
      <c r="E1522">
        <v>0.55360735186046606</v>
      </c>
      <c r="F1522">
        <v>1.5192041397094731</v>
      </c>
      <c r="G1522">
        <v>1.4334180392324919E-2</v>
      </c>
      <c r="H1522" s="15">
        <v>-999</v>
      </c>
    </row>
    <row r="1523" spans="1:8" x14ac:dyDescent="0.35">
      <c r="A1523" s="14">
        <v>51185</v>
      </c>
      <c r="B1523">
        <v>9561.1123046875</v>
      </c>
      <c r="C1523">
        <v>-11.90536499023438</v>
      </c>
      <c r="D1523">
        <v>-0.256988525390625</v>
      </c>
      <c r="E1523">
        <v>0.39244341601178512</v>
      </c>
      <c r="F1523">
        <v>2.81719970703125</v>
      </c>
      <c r="G1523">
        <v>5.4846608691150323E-5</v>
      </c>
      <c r="H1523" s="15">
        <v>-999</v>
      </c>
    </row>
    <row r="1524" spans="1:8" x14ac:dyDescent="0.35">
      <c r="A1524" s="14">
        <v>51186</v>
      </c>
      <c r="B1524">
        <v>9945.57421875</v>
      </c>
      <c r="C1524">
        <v>-15.07192993164062</v>
      </c>
      <c r="D1524">
        <v>3.220733642578125</v>
      </c>
      <c r="E1524">
        <v>0.41203280284534621</v>
      </c>
      <c r="F1524">
        <v>4.3741912841796884</v>
      </c>
      <c r="G1524">
        <v>2.9478941578418021E-3</v>
      </c>
      <c r="H1524" s="15">
        <v>-999</v>
      </c>
    </row>
    <row r="1525" spans="1:8" x14ac:dyDescent="0.35">
      <c r="A1525" s="14">
        <v>51187</v>
      </c>
      <c r="B1525">
        <v>3929.288330078125</v>
      </c>
      <c r="C1525">
        <v>-0.58831787109375</v>
      </c>
      <c r="D1525">
        <v>4.92828369140625</v>
      </c>
      <c r="E1525">
        <v>0.68086571843180277</v>
      </c>
      <c r="F1525">
        <v>3.2226343154907231</v>
      </c>
      <c r="G1525">
        <v>2.3946464061737061</v>
      </c>
      <c r="H1525" s="15">
        <v>-999</v>
      </c>
    </row>
    <row r="1526" spans="1:8" x14ac:dyDescent="0.35">
      <c r="A1526" s="14">
        <v>51188</v>
      </c>
      <c r="B1526">
        <v>2168.169921875</v>
      </c>
      <c r="C1526">
        <v>1.688262939453125</v>
      </c>
      <c r="D1526">
        <v>6.868743896484375</v>
      </c>
      <c r="E1526">
        <v>0.81043865694180905</v>
      </c>
      <c r="F1526">
        <v>1.698393821716309</v>
      </c>
      <c r="G1526">
        <v>2.943067312240601</v>
      </c>
      <c r="H1526" s="15">
        <v>-999</v>
      </c>
    </row>
    <row r="1527" spans="1:8" x14ac:dyDescent="0.35">
      <c r="A1527" s="14">
        <v>51189</v>
      </c>
      <c r="B1527">
        <v>2763.903564453125</v>
      </c>
      <c r="C1527">
        <v>4.254180908203125</v>
      </c>
      <c r="D1527">
        <v>10.80181884765625</v>
      </c>
      <c r="E1527">
        <v>0.9986044968299862</v>
      </c>
      <c r="F1527">
        <v>3.3969306945800781</v>
      </c>
      <c r="G1527">
        <v>4.5299220085144043</v>
      </c>
      <c r="H1527" s="15">
        <v>-999</v>
      </c>
    </row>
    <row r="1528" spans="1:8" x14ac:dyDescent="0.35">
      <c r="A1528" s="14">
        <v>51190</v>
      </c>
      <c r="B1528">
        <v>3441.53759765625</v>
      </c>
      <c r="C1528">
        <v>4.19403076171875</v>
      </c>
      <c r="D1528">
        <v>10.18878173828125</v>
      </c>
      <c r="E1528">
        <v>0.90315768208688596</v>
      </c>
      <c r="F1528">
        <v>4.9335942268371582</v>
      </c>
      <c r="G1528">
        <v>4.2003355026245117</v>
      </c>
      <c r="H1528" s="15">
        <v>-999</v>
      </c>
    </row>
    <row r="1529" spans="1:8" x14ac:dyDescent="0.35">
      <c r="A1529" s="14">
        <v>51191</v>
      </c>
      <c r="B1529">
        <v>7413.44482421875</v>
      </c>
      <c r="C1529">
        <v>3.0748291015625</v>
      </c>
      <c r="D1529">
        <v>9.4566650390625</v>
      </c>
      <c r="E1529">
        <v>0.70741416464783113</v>
      </c>
      <c r="F1529">
        <v>5.8585290908813477</v>
      </c>
      <c r="G1529">
        <v>5.3770065307617188</v>
      </c>
      <c r="H1529" s="15">
        <v>-999</v>
      </c>
    </row>
    <row r="1530" spans="1:8" x14ac:dyDescent="0.35">
      <c r="A1530" s="14">
        <v>51192</v>
      </c>
      <c r="B1530">
        <v>2747.732666015625</v>
      </c>
      <c r="C1530">
        <v>5.728607177734375</v>
      </c>
      <c r="D1530">
        <v>11.75741577148438</v>
      </c>
      <c r="E1530">
        <v>1.0214789010884899</v>
      </c>
      <c r="F1530">
        <v>3.991719245910645</v>
      </c>
      <c r="G1530">
        <v>1.306486845016479</v>
      </c>
      <c r="H1530" s="15">
        <v>-999</v>
      </c>
    </row>
    <row r="1531" spans="1:8" x14ac:dyDescent="0.35">
      <c r="A1531" s="14">
        <v>51193</v>
      </c>
      <c r="B1531">
        <v>2118.0908203125</v>
      </c>
      <c r="C1531">
        <v>5.997894287109375</v>
      </c>
      <c r="D1531">
        <v>10.10940551757812</v>
      </c>
      <c r="E1531">
        <v>0.98400617460270168</v>
      </c>
      <c r="F1531">
        <v>1.6359033584594731</v>
      </c>
      <c r="G1531">
        <v>11.89058685302734</v>
      </c>
      <c r="H1531" s="15">
        <v>-999</v>
      </c>
    </row>
    <row r="1532" spans="1:8" x14ac:dyDescent="0.35">
      <c r="A1532" s="14">
        <v>51194</v>
      </c>
      <c r="B1532">
        <v>3298.603759765625</v>
      </c>
      <c r="C1532">
        <v>6.2347412109375</v>
      </c>
      <c r="D1532">
        <v>12.09683227539062</v>
      </c>
      <c r="E1532">
        <v>1.005637932595735</v>
      </c>
      <c r="F1532">
        <v>3.856197834014893</v>
      </c>
      <c r="G1532">
        <v>9.650233268737793</v>
      </c>
      <c r="H1532" s="15">
        <v>-999</v>
      </c>
    </row>
    <row r="1533" spans="1:8" x14ac:dyDescent="0.35">
      <c r="A1533" s="14">
        <v>51195</v>
      </c>
      <c r="B1533">
        <v>4347.13720703125</v>
      </c>
      <c r="C1533">
        <v>6.613861083984375</v>
      </c>
      <c r="D1533">
        <v>10.3099365234375</v>
      </c>
      <c r="E1533">
        <v>1.0117152705597121</v>
      </c>
      <c r="F1533">
        <v>5.6906328201293954</v>
      </c>
      <c r="G1533">
        <v>2.3518333435058589</v>
      </c>
      <c r="H1533" s="15">
        <v>-999</v>
      </c>
    </row>
    <row r="1534" spans="1:8" x14ac:dyDescent="0.35">
      <c r="A1534" s="14">
        <v>51196</v>
      </c>
      <c r="B1534">
        <v>7054.0224609375</v>
      </c>
      <c r="C1534">
        <v>5.163299560546875</v>
      </c>
      <c r="D1534">
        <v>12.62527465820312</v>
      </c>
      <c r="E1534">
        <v>0.88849020618624241</v>
      </c>
      <c r="F1534">
        <v>4.326758861541748</v>
      </c>
      <c r="G1534">
        <v>9.8405638709664345E-3</v>
      </c>
      <c r="H1534" s="15">
        <v>-999</v>
      </c>
    </row>
    <row r="1535" spans="1:8" x14ac:dyDescent="0.35">
      <c r="A1535" s="14">
        <v>51197</v>
      </c>
      <c r="B1535">
        <v>4403.47607421875</v>
      </c>
      <c r="C1535">
        <v>-0.989410400390625</v>
      </c>
      <c r="D1535">
        <v>5.824371337890625</v>
      </c>
      <c r="E1535">
        <v>0.68822454202360106</v>
      </c>
      <c r="F1535">
        <v>2.5988588333129878</v>
      </c>
      <c r="G1535">
        <v>0.14712771773338321</v>
      </c>
      <c r="H1535" s="15">
        <v>-999</v>
      </c>
    </row>
    <row r="1536" spans="1:8" x14ac:dyDescent="0.35">
      <c r="A1536" s="14">
        <v>51198</v>
      </c>
      <c r="B1536">
        <v>8525.0986328125</v>
      </c>
      <c r="C1536">
        <v>-1.19281005859375</v>
      </c>
      <c r="D1536">
        <v>3.98419189453125</v>
      </c>
      <c r="E1536">
        <v>0.53039285318632823</v>
      </c>
      <c r="F1536">
        <v>4.419365406036377</v>
      </c>
      <c r="G1536">
        <v>1.17434305138886E-3</v>
      </c>
      <c r="H1536" s="15">
        <v>-999</v>
      </c>
    </row>
    <row r="1537" spans="1:8" x14ac:dyDescent="0.35">
      <c r="A1537" s="14">
        <v>51199</v>
      </c>
      <c r="B1537">
        <v>13261.234375</v>
      </c>
      <c r="C1537">
        <v>-4.78338623046875</v>
      </c>
      <c r="D1537">
        <v>1.996734619140625</v>
      </c>
      <c r="E1537">
        <v>0.37918168123926571</v>
      </c>
      <c r="F1537">
        <v>4.0621151924133301</v>
      </c>
      <c r="G1537">
        <v>0</v>
      </c>
      <c r="H1537" s="15">
        <v>-999</v>
      </c>
    </row>
    <row r="1538" spans="1:8" x14ac:dyDescent="0.35">
      <c r="A1538" s="14">
        <v>51200</v>
      </c>
      <c r="B1538">
        <v>5651.8046875</v>
      </c>
      <c r="C1538">
        <v>-3.602142333984375</v>
      </c>
      <c r="D1538">
        <v>0.250579833984375</v>
      </c>
      <c r="E1538">
        <v>0.44314258766488152</v>
      </c>
      <c r="F1538">
        <v>5.6270127296447754</v>
      </c>
      <c r="G1538">
        <v>4.6438675373792648E-2</v>
      </c>
      <c r="H1538" s="15">
        <v>-999</v>
      </c>
    </row>
    <row r="1539" spans="1:8" x14ac:dyDescent="0.35">
      <c r="A1539" s="14">
        <v>51201</v>
      </c>
      <c r="B1539">
        <v>3093.0703125</v>
      </c>
      <c r="C1539">
        <v>-0.11944580078125</v>
      </c>
      <c r="D1539">
        <v>-1.620941162109375</v>
      </c>
      <c r="E1539">
        <v>0.51754992038789804</v>
      </c>
      <c r="F1539">
        <v>4.9701099395751953</v>
      </c>
      <c r="G1539">
        <v>1.145236134529114</v>
      </c>
      <c r="H1539" s="15">
        <v>-999</v>
      </c>
    </row>
    <row r="1540" spans="1:8" x14ac:dyDescent="0.35">
      <c r="A1540" s="14">
        <v>51202</v>
      </c>
      <c r="B1540">
        <v>4506.2431640625</v>
      </c>
      <c r="C1540">
        <v>-0.995147705078125</v>
      </c>
      <c r="D1540">
        <v>0.995208740234375</v>
      </c>
      <c r="E1540">
        <v>0.54046266667163945</v>
      </c>
      <c r="F1540">
        <v>4.2917490005493164</v>
      </c>
      <c r="G1540">
        <v>0.11239535361528399</v>
      </c>
      <c r="H1540" s="15">
        <v>-999</v>
      </c>
    </row>
    <row r="1541" spans="1:8" x14ac:dyDescent="0.35">
      <c r="A1541" s="14">
        <v>51203</v>
      </c>
      <c r="B1541">
        <v>14106.3212890625</v>
      </c>
      <c r="C1541">
        <v>-2.91552734375</v>
      </c>
      <c r="D1541">
        <v>3.5716552734375</v>
      </c>
      <c r="E1541">
        <v>0.48312435542420062</v>
      </c>
      <c r="F1541">
        <v>5.4700336456298828</v>
      </c>
      <c r="G1541">
        <v>0</v>
      </c>
      <c r="H1541" s="15">
        <v>-999</v>
      </c>
    </row>
    <row r="1542" spans="1:8" x14ac:dyDescent="0.35">
      <c r="A1542" s="14">
        <v>51204</v>
      </c>
      <c r="B1542">
        <v>14738.048828125</v>
      </c>
      <c r="C1542">
        <v>-4.64111328125</v>
      </c>
      <c r="D1542">
        <v>3.936126708984375</v>
      </c>
      <c r="E1542">
        <v>0.41908772041594922</v>
      </c>
      <c r="F1542">
        <v>5.4376592636108398</v>
      </c>
      <c r="G1542">
        <v>0</v>
      </c>
      <c r="H1542" s="15">
        <v>-999</v>
      </c>
    </row>
    <row r="1543" spans="1:8" x14ac:dyDescent="0.35">
      <c r="A1543" s="14">
        <v>51205</v>
      </c>
      <c r="B1543">
        <v>15038.00390625</v>
      </c>
      <c r="C1543">
        <v>-4.267730712890625</v>
      </c>
      <c r="D1543">
        <v>0.8980712890625</v>
      </c>
      <c r="E1543">
        <v>0.38936303054304072</v>
      </c>
      <c r="F1543">
        <v>6.8049211502075204</v>
      </c>
      <c r="G1543">
        <v>0</v>
      </c>
      <c r="H1543" s="15">
        <v>-999</v>
      </c>
    </row>
    <row r="1544" spans="1:8" x14ac:dyDescent="0.35">
      <c r="A1544" s="14">
        <v>51206</v>
      </c>
      <c r="B1544">
        <v>15228.4091796875</v>
      </c>
      <c r="C1544">
        <v>-4.836883544921875</v>
      </c>
      <c r="D1544">
        <v>2.787322998046875</v>
      </c>
      <c r="E1544">
        <v>0.38178430685794829</v>
      </c>
      <c r="F1544">
        <v>3.8260822296142578</v>
      </c>
      <c r="G1544">
        <v>0</v>
      </c>
      <c r="H1544" s="15">
        <v>-999</v>
      </c>
    </row>
    <row r="1545" spans="1:8" x14ac:dyDescent="0.35">
      <c r="A1545" s="14">
        <v>51207</v>
      </c>
      <c r="B1545">
        <v>12664.4580078125</v>
      </c>
      <c r="C1545">
        <v>-6.955902099609375</v>
      </c>
      <c r="D1545">
        <v>4.54083251953125</v>
      </c>
      <c r="E1545">
        <v>0.47891570690308888</v>
      </c>
      <c r="F1545">
        <v>1.8158454895019529</v>
      </c>
      <c r="G1545">
        <v>9.5158755779266357E-2</v>
      </c>
      <c r="H1545" s="15">
        <v>-999</v>
      </c>
    </row>
    <row r="1546" spans="1:8" x14ac:dyDescent="0.35">
      <c r="A1546" s="14">
        <v>51208</v>
      </c>
      <c r="B1546">
        <v>7835.98828125</v>
      </c>
      <c r="C1546">
        <v>-2.363555908203125</v>
      </c>
      <c r="D1546">
        <v>4.875030517578125</v>
      </c>
      <c r="E1546">
        <v>0.56794040245432753</v>
      </c>
      <c r="F1546">
        <v>2.4550552368164058</v>
      </c>
      <c r="G1546">
        <v>9.5158755779266357E-2</v>
      </c>
      <c r="H1546" s="15">
        <v>-999</v>
      </c>
    </row>
    <row r="1547" spans="1:8" x14ac:dyDescent="0.35">
      <c r="A1547" s="14">
        <v>51209</v>
      </c>
      <c r="B1547">
        <v>5958.01806640625</v>
      </c>
      <c r="C1547">
        <v>-2.289093017578125</v>
      </c>
      <c r="D1547">
        <v>9.647796630859375</v>
      </c>
      <c r="E1547">
        <v>0.58413909932526442</v>
      </c>
      <c r="F1547">
        <v>4.8424935340881348</v>
      </c>
      <c r="G1547">
        <v>10.607247352600099</v>
      </c>
      <c r="H1547" s="15">
        <v>-999</v>
      </c>
    </row>
    <row r="1548" spans="1:8" x14ac:dyDescent="0.35">
      <c r="A1548" s="14">
        <v>51210</v>
      </c>
      <c r="B1548">
        <v>7979.44384765625</v>
      </c>
      <c r="C1548">
        <v>6.548919677734375</v>
      </c>
      <c r="D1548">
        <v>13.775146484375</v>
      </c>
      <c r="E1548">
        <v>1.062285519442751</v>
      </c>
      <c r="F1548">
        <v>5.4177074432373047</v>
      </c>
      <c r="G1548">
        <v>0.77738690376281738</v>
      </c>
      <c r="H1548" s="15">
        <v>-999</v>
      </c>
    </row>
    <row r="1549" spans="1:8" x14ac:dyDescent="0.35">
      <c r="A1549" s="14">
        <v>51211</v>
      </c>
      <c r="B1549">
        <v>6161.98681640625</v>
      </c>
      <c r="C1549">
        <v>4.51776123046875</v>
      </c>
      <c r="D1549">
        <v>12.24514770507812</v>
      </c>
      <c r="E1549">
        <v>0.93872826743784687</v>
      </c>
      <c r="F1549">
        <v>4.2032837867736816</v>
      </c>
      <c r="G1549">
        <v>2.980087518692017</v>
      </c>
      <c r="H1549" s="15">
        <v>-999</v>
      </c>
    </row>
    <row r="1550" spans="1:8" x14ac:dyDescent="0.35">
      <c r="A1550" s="14">
        <v>51212</v>
      </c>
      <c r="B1550">
        <v>11714.517578125</v>
      </c>
      <c r="C1550">
        <v>0.838348388671875</v>
      </c>
      <c r="D1550">
        <v>5.750213623046875</v>
      </c>
      <c r="E1550">
        <v>0.65640504769107366</v>
      </c>
      <c r="F1550">
        <v>6.1382303237915039</v>
      </c>
      <c r="G1550">
        <v>9.3280277252197266</v>
      </c>
      <c r="H1550" s="15">
        <v>-999</v>
      </c>
    </row>
    <row r="1551" spans="1:8" x14ac:dyDescent="0.35">
      <c r="A1551" s="14">
        <v>51213</v>
      </c>
      <c r="B1551">
        <v>9119.267578125</v>
      </c>
      <c r="C1551">
        <v>0.81353759765625</v>
      </c>
      <c r="D1551">
        <v>4.859375</v>
      </c>
      <c r="E1551">
        <v>0.64555059235335277</v>
      </c>
      <c r="F1551">
        <v>4.0557155609130859</v>
      </c>
      <c r="G1551">
        <v>3.18140721321106</v>
      </c>
      <c r="H1551" s="15">
        <v>-999</v>
      </c>
    </row>
    <row r="1552" spans="1:8" x14ac:dyDescent="0.35">
      <c r="A1552" s="14">
        <v>51214</v>
      </c>
      <c r="B1552">
        <v>7131.74951171875</v>
      </c>
      <c r="C1552">
        <v>1.148712158203125</v>
      </c>
      <c r="D1552">
        <v>4.25885009765625</v>
      </c>
      <c r="E1552">
        <v>0.65875871555326326</v>
      </c>
      <c r="F1552">
        <v>5.4459409713745117</v>
      </c>
      <c r="G1552">
        <v>6.9826755523681641</v>
      </c>
      <c r="H1552" s="15">
        <v>-999</v>
      </c>
    </row>
    <row r="1553" spans="1:8" x14ac:dyDescent="0.35">
      <c r="A1553" s="14">
        <v>51215</v>
      </c>
      <c r="B1553">
        <v>10689.98046875</v>
      </c>
      <c r="C1553">
        <v>0.636871337890625</v>
      </c>
      <c r="D1553">
        <v>2.548187255859375</v>
      </c>
      <c r="E1553">
        <v>0.57626294573453929</v>
      </c>
      <c r="F1553">
        <v>4.6045780181884766</v>
      </c>
      <c r="G1553">
        <v>2.0654432773590088</v>
      </c>
      <c r="H1553" s="15">
        <v>-999</v>
      </c>
    </row>
    <row r="1554" spans="1:8" x14ac:dyDescent="0.35">
      <c r="A1554" s="14">
        <v>51216</v>
      </c>
      <c r="B1554">
        <v>7488.0419921875</v>
      </c>
      <c r="C1554">
        <v>0.513671875</v>
      </c>
      <c r="D1554">
        <v>5.550750732421875</v>
      </c>
      <c r="E1554">
        <v>0.6091401061494216</v>
      </c>
      <c r="F1554">
        <v>6.1570525169372559</v>
      </c>
      <c r="G1554">
        <v>1.394222617149353</v>
      </c>
      <c r="H1554" s="15">
        <v>-999</v>
      </c>
    </row>
    <row r="1555" spans="1:8" x14ac:dyDescent="0.35">
      <c r="A1555" s="14">
        <v>51217</v>
      </c>
      <c r="B1555">
        <v>9415.0478515625</v>
      </c>
      <c r="C1555">
        <v>1.26617431640625</v>
      </c>
      <c r="D1555">
        <v>9.292694091796875</v>
      </c>
      <c r="E1555">
        <v>0.62809963986451334</v>
      </c>
      <c r="F1555">
        <v>3.5358400344848628</v>
      </c>
      <c r="G1555">
        <v>0.30771225690841669</v>
      </c>
      <c r="H1555" s="15">
        <v>-999</v>
      </c>
    </row>
    <row r="1556" spans="1:8" x14ac:dyDescent="0.35">
      <c r="A1556" s="14">
        <v>51218</v>
      </c>
      <c r="B1556">
        <v>9003.458984375</v>
      </c>
      <c r="C1556">
        <v>3.429107666015625</v>
      </c>
      <c r="D1556">
        <v>14.24093627929688</v>
      </c>
      <c r="E1556">
        <v>0.69819031679049248</v>
      </c>
      <c r="F1556">
        <v>4.8628220558166504</v>
      </c>
      <c r="G1556">
        <v>0.1575975567102432</v>
      </c>
      <c r="H1556" s="15">
        <v>-999</v>
      </c>
    </row>
    <row r="1557" spans="1:8" x14ac:dyDescent="0.35">
      <c r="A1557" s="14">
        <v>51219</v>
      </c>
      <c r="B1557">
        <v>7528.7314453125</v>
      </c>
      <c r="C1557">
        <v>5.72003173828125</v>
      </c>
      <c r="D1557">
        <v>14.75161743164062</v>
      </c>
      <c r="E1557">
        <v>0.98861190237294749</v>
      </c>
      <c r="F1557">
        <v>4.2198472023010254</v>
      </c>
      <c r="G1557">
        <v>1.414042472839355</v>
      </c>
      <c r="H1557" s="15">
        <v>-999</v>
      </c>
    </row>
    <row r="1558" spans="1:8" x14ac:dyDescent="0.35">
      <c r="A1558" s="14">
        <v>51220</v>
      </c>
      <c r="B1558">
        <v>4168.72998046875</v>
      </c>
      <c r="C1558">
        <v>0.308349609375</v>
      </c>
      <c r="D1558">
        <v>8.0916748046875</v>
      </c>
      <c r="E1558">
        <v>0.8526528762792549</v>
      </c>
      <c r="F1558">
        <v>2.7358865737915039</v>
      </c>
      <c r="G1558">
        <v>2.5707695484161381</v>
      </c>
      <c r="H1558" s="15">
        <v>-999</v>
      </c>
    </row>
    <row r="1559" spans="1:8" x14ac:dyDescent="0.35">
      <c r="A1559" s="14">
        <v>51221</v>
      </c>
      <c r="B1559">
        <v>13366.087890625</v>
      </c>
      <c r="C1559">
        <v>-0.90631103515625</v>
      </c>
      <c r="D1559">
        <v>8.82586669921875</v>
      </c>
      <c r="E1559">
        <v>0.62060466191278163</v>
      </c>
      <c r="F1559">
        <v>3.9307346343994141</v>
      </c>
      <c r="G1559">
        <v>3.119729226455092E-3</v>
      </c>
      <c r="H1559" s="15">
        <v>-999</v>
      </c>
    </row>
    <row r="1560" spans="1:8" x14ac:dyDescent="0.35">
      <c r="A1560" s="14">
        <v>51222</v>
      </c>
      <c r="B1560">
        <v>4448.33837890625</v>
      </c>
      <c r="C1560">
        <v>1.164947509765625</v>
      </c>
      <c r="D1560">
        <v>3.999847412109375</v>
      </c>
      <c r="E1560">
        <v>0.67959868051170735</v>
      </c>
      <c r="F1560">
        <v>7.7373847961425781</v>
      </c>
      <c r="G1560">
        <v>14.133017539978029</v>
      </c>
      <c r="H1560" s="15">
        <v>-999</v>
      </c>
    </row>
    <row r="1561" spans="1:8" x14ac:dyDescent="0.35">
      <c r="A1561" s="14">
        <v>51223</v>
      </c>
      <c r="B1561">
        <v>3355.464599609375</v>
      </c>
      <c r="C1561">
        <v>0.703704833984375</v>
      </c>
      <c r="D1561">
        <v>0.574310302734375</v>
      </c>
      <c r="E1561">
        <v>0.60350458267652884</v>
      </c>
      <c r="F1561">
        <v>3.2437152862548828</v>
      </c>
      <c r="G1561">
        <v>1.414042472839355</v>
      </c>
      <c r="H1561" s="15">
        <v>-999</v>
      </c>
    </row>
    <row r="1562" spans="1:8" x14ac:dyDescent="0.35">
      <c r="A1562" s="14">
        <v>51224</v>
      </c>
      <c r="B1562">
        <v>13039.0078125</v>
      </c>
      <c r="C1562">
        <v>1.141082763671875</v>
      </c>
      <c r="D1562">
        <v>8.02276611328125</v>
      </c>
      <c r="E1562">
        <v>0.60083708926464907</v>
      </c>
      <c r="F1562">
        <v>2.0639257431030269</v>
      </c>
      <c r="G1562">
        <v>0.15061552822589869</v>
      </c>
      <c r="H1562" s="15">
        <v>-999</v>
      </c>
    </row>
    <row r="1563" spans="1:8" x14ac:dyDescent="0.35">
      <c r="A1563" s="14">
        <v>51225</v>
      </c>
      <c r="B1563">
        <v>4059.18115234375</v>
      </c>
      <c r="C1563">
        <v>3.22857666015625</v>
      </c>
      <c r="D1563">
        <v>8.45721435546875</v>
      </c>
      <c r="E1563">
        <v>0.80474064958627312</v>
      </c>
      <c r="F1563">
        <v>2.7057704925537109</v>
      </c>
      <c r="G1563">
        <v>1.1552456617355349</v>
      </c>
      <c r="H1563" s="15">
        <v>-999</v>
      </c>
    </row>
    <row r="1564" spans="1:8" x14ac:dyDescent="0.35">
      <c r="A1564" s="14">
        <v>51226</v>
      </c>
      <c r="B1564">
        <v>8818.7919921875</v>
      </c>
      <c r="C1564">
        <v>3.98870849609375</v>
      </c>
      <c r="D1564">
        <v>12.790283203125</v>
      </c>
      <c r="E1564">
        <v>0.89141592166452044</v>
      </c>
      <c r="F1564">
        <v>4.1336407661437988</v>
      </c>
      <c r="G1564">
        <v>0.56751930713653564</v>
      </c>
      <c r="H1564" s="15">
        <v>-999</v>
      </c>
    </row>
    <row r="1565" spans="1:8" x14ac:dyDescent="0.35">
      <c r="A1565" s="14">
        <v>51227</v>
      </c>
      <c r="B1565">
        <v>13119.34375</v>
      </c>
      <c r="C1565">
        <v>3.954345703125</v>
      </c>
      <c r="D1565">
        <v>19.314453125</v>
      </c>
      <c r="E1565">
        <v>0.89492222740381311</v>
      </c>
      <c r="F1565">
        <v>3.2410802841186519</v>
      </c>
      <c r="G1565">
        <v>2.2654070854187012</v>
      </c>
      <c r="H1565" s="15">
        <v>-999</v>
      </c>
    </row>
    <row r="1566" spans="1:8" x14ac:dyDescent="0.35">
      <c r="A1566" s="14">
        <v>51228</v>
      </c>
      <c r="B1566">
        <v>14456.353515625</v>
      </c>
      <c r="C1566">
        <v>3.63250732421875</v>
      </c>
      <c r="D1566">
        <v>14.21795654296875</v>
      </c>
      <c r="E1566">
        <v>0.869860142436368</v>
      </c>
      <c r="F1566">
        <v>3.4729728698730469</v>
      </c>
      <c r="G1566">
        <v>1.3320444822311399</v>
      </c>
      <c r="H1566" s="15">
        <v>-999</v>
      </c>
    </row>
    <row r="1567" spans="1:8" x14ac:dyDescent="0.35">
      <c r="A1567" s="14">
        <v>51229</v>
      </c>
      <c r="B1567">
        <v>18278.0234375</v>
      </c>
      <c r="C1567">
        <v>1.905975341796875</v>
      </c>
      <c r="D1567">
        <v>15.640380859375</v>
      </c>
      <c r="E1567">
        <v>0.84282673920000828</v>
      </c>
      <c r="F1567">
        <v>3.1240053176879878</v>
      </c>
      <c r="G1567">
        <v>0.61957079172134399</v>
      </c>
      <c r="H1567" s="15">
        <v>-999</v>
      </c>
    </row>
    <row r="1568" spans="1:8" x14ac:dyDescent="0.35">
      <c r="A1568" s="14">
        <v>51230</v>
      </c>
      <c r="B1568">
        <v>12578.90625</v>
      </c>
      <c r="C1568">
        <v>3.71942138671875</v>
      </c>
      <c r="D1568">
        <v>13.08688354492188</v>
      </c>
      <c r="E1568">
        <v>0.87644880822914673</v>
      </c>
      <c r="F1568">
        <v>2.753203392028809</v>
      </c>
      <c r="G1568">
        <v>0.33100008964538569</v>
      </c>
      <c r="H1568" s="15">
        <v>-999</v>
      </c>
    </row>
    <row r="1569" spans="1:8" x14ac:dyDescent="0.35">
      <c r="A1569" s="14">
        <v>51231</v>
      </c>
      <c r="B1569">
        <v>9662.314453125</v>
      </c>
      <c r="C1569">
        <v>2.28509521484375</v>
      </c>
      <c r="D1569">
        <v>13.05035400390625</v>
      </c>
      <c r="E1569">
        <v>0.89759731549456989</v>
      </c>
      <c r="F1569">
        <v>1.605033874511719</v>
      </c>
      <c r="G1569">
        <v>0.20343317091464999</v>
      </c>
      <c r="H1569" s="15">
        <v>-999</v>
      </c>
    </row>
    <row r="1570" spans="1:8" x14ac:dyDescent="0.35">
      <c r="A1570" s="14">
        <v>51232</v>
      </c>
      <c r="B1570">
        <v>8111.423828125</v>
      </c>
      <c r="C1570">
        <v>3.408111572265625</v>
      </c>
      <c r="D1570">
        <v>9.35955810546875</v>
      </c>
      <c r="E1570">
        <v>0.78476572641547893</v>
      </c>
      <c r="F1570">
        <v>2.8619966506958008</v>
      </c>
      <c r="G1570">
        <v>0.19280362129211431</v>
      </c>
      <c r="H1570" s="15">
        <v>-999</v>
      </c>
    </row>
    <row r="1571" spans="1:8" x14ac:dyDescent="0.35">
      <c r="A1571" s="14">
        <v>51233</v>
      </c>
      <c r="B1571">
        <v>8833.3984375</v>
      </c>
      <c r="C1571">
        <v>2.8809814453125</v>
      </c>
      <c r="D1571">
        <v>10.47805786132812</v>
      </c>
      <c r="E1571">
        <v>0.82101930136125301</v>
      </c>
      <c r="F1571">
        <v>2.1230278015136719</v>
      </c>
      <c r="G1571">
        <v>0.36825048923492432</v>
      </c>
      <c r="H1571" s="15">
        <v>-999</v>
      </c>
    </row>
    <row r="1572" spans="1:8" x14ac:dyDescent="0.35">
      <c r="A1572" s="14">
        <v>51234</v>
      </c>
      <c r="B1572">
        <v>11164.16796875</v>
      </c>
      <c r="C1572">
        <v>3.809173583984375</v>
      </c>
      <c r="D1572">
        <v>12.19708251953125</v>
      </c>
      <c r="E1572">
        <v>0.91730090651159502</v>
      </c>
      <c r="F1572">
        <v>1.466877937316895</v>
      </c>
      <c r="G1572">
        <v>2.399875164031982</v>
      </c>
      <c r="H1572" s="15">
        <v>-999</v>
      </c>
    </row>
    <row r="1573" spans="1:8" x14ac:dyDescent="0.35">
      <c r="A1573" s="14">
        <v>51235</v>
      </c>
      <c r="B1573">
        <v>15392.208984375</v>
      </c>
      <c r="C1573">
        <v>3.347930908203125</v>
      </c>
      <c r="D1573">
        <v>17.12652587890625</v>
      </c>
      <c r="E1573">
        <v>0.93681136178028213</v>
      </c>
      <c r="F1573">
        <v>2.232197761535645</v>
      </c>
      <c r="G1573">
        <v>0.38954859972000122</v>
      </c>
      <c r="H1573" s="15">
        <v>-999</v>
      </c>
    </row>
    <row r="1574" spans="1:8" x14ac:dyDescent="0.35">
      <c r="A1574" s="14">
        <v>51236</v>
      </c>
      <c r="B1574">
        <v>8759.8447265625</v>
      </c>
      <c r="C1574">
        <v>4.535888671875</v>
      </c>
      <c r="D1574">
        <v>12.15740966796875</v>
      </c>
      <c r="E1574">
        <v>0.98661625410258291</v>
      </c>
      <c r="F1574">
        <v>3.2102117538452148</v>
      </c>
      <c r="G1574">
        <v>0.20343317091464999</v>
      </c>
      <c r="H1574" s="15">
        <v>-999</v>
      </c>
    </row>
    <row r="1575" spans="1:8" x14ac:dyDescent="0.35">
      <c r="A1575" s="14">
        <v>51237</v>
      </c>
      <c r="B1575">
        <v>17129.8515625</v>
      </c>
      <c r="C1575">
        <v>2.399688720703125</v>
      </c>
      <c r="D1575">
        <v>18.838226318359379</v>
      </c>
      <c r="E1575">
        <v>0.9886883868105325</v>
      </c>
      <c r="F1575">
        <v>3.6694793701171879</v>
      </c>
      <c r="G1575">
        <v>6.0895852744579322E-2</v>
      </c>
      <c r="H1575" s="15">
        <v>-999</v>
      </c>
    </row>
    <row r="1576" spans="1:8" x14ac:dyDescent="0.35">
      <c r="A1576" s="14">
        <v>51238</v>
      </c>
      <c r="B1576">
        <v>6063.39306640625</v>
      </c>
      <c r="C1576">
        <v>7.11328125</v>
      </c>
      <c r="D1576">
        <v>13.91299438476562</v>
      </c>
      <c r="E1576">
        <v>1.1501565002993519</v>
      </c>
      <c r="F1576">
        <v>2.7381448745727539</v>
      </c>
      <c r="G1576">
        <v>7.4712409973144531</v>
      </c>
      <c r="H1576" s="15">
        <v>-999</v>
      </c>
    </row>
    <row r="1577" spans="1:8" x14ac:dyDescent="0.35">
      <c r="A1577" s="14">
        <v>51239</v>
      </c>
      <c r="B1577">
        <v>15736.5029296875</v>
      </c>
      <c r="C1577">
        <v>5.592071533203125</v>
      </c>
      <c r="D1577">
        <v>18.2481689453125</v>
      </c>
      <c r="E1577">
        <v>1.088032058182296</v>
      </c>
      <c r="F1577">
        <v>1.987882614135742</v>
      </c>
      <c r="G1577">
        <v>0.54669874906539917</v>
      </c>
      <c r="H1577" s="15">
        <v>-999</v>
      </c>
    </row>
    <row r="1578" spans="1:8" x14ac:dyDescent="0.35">
      <c r="A1578" s="14">
        <v>51240</v>
      </c>
      <c r="B1578">
        <v>9561.6337890625</v>
      </c>
      <c r="C1578">
        <v>8.756744384765625</v>
      </c>
      <c r="D1578">
        <v>16.264923095703121</v>
      </c>
      <c r="E1578">
        <v>1.171643034951698</v>
      </c>
      <c r="F1578">
        <v>1.8414440155029299</v>
      </c>
      <c r="G1578">
        <v>0.60916042327880859</v>
      </c>
      <c r="H1578" s="15">
        <v>-999</v>
      </c>
    </row>
    <row r="1579" spans="1:8" x14ac:dyDescent="0.35">
      <c r="A1579" s="14">
        <v>51241</v>
      </c>
      <c r="B1579">
        <v>14287.3359375</v>
      </c>
      <c r="C1579">
        <v>6.23187255859375</v>
      </c>
      <c r="D1579">
        <v>15.96310424804688</v>
      </c>
      <c r="E1579">
        <v>1.030407180721292</v>
      </c>
      <c r="F1579">
        <v>3.1025476455688481</v>
      </c>
      <c r="G1579">
        <v>2.1338040009140968E-2</v>
      </c>
      <c r="H1579" s="15">
        <v>-999</v>
      </c>
    </row>
    <row r="1580" spans="1:8" x14ac:dyDescent="0.35">
      <c r="A1580" s="14">
        <v>51242</v>
      </c>
      <c r="B1580">
        <v>23134.66015625</v>
      </c>
      <c r="C1580">
        <v>3.059539794921875</v>
      </c>
      <c r="D1580">
        <v>14.3223876953125</v>
      </c>
      <c r="E1580">
        <v>0.57645959130617719</v>
      </c>
      <c r="F1580">
        <v>4.4999251365661621</v>
      </c>
      <c r="G1580">
        <v>0</v>
      </c>
      <c r="H1580" s="15">
        <v>-999</v>
      </c>
    </row>
    <row r="1581" spans="1:8" x14ac:dyDescent="0.35">
      <c r="A1581" s="14">
        <v>51243</v>
      </c>
      <c r="B1581">
        <v>22367.82421875</v>
      </c>
      <c r="C1581">
        <v>0.75335693359375</v>
      </c>
      <c r="D1581">
        <v>11.39501953125</v>
      </c>
      <c r="E1581">
        <v>0.53504761029859327</v>
      </c>
      <c r="F1581">
        <v>4.2981486320495614</v>
      </c>
      <c r="G1581">
        <v>0</v>
      </c>
      <c r="H1581" s="15">
        <v>-999</v>
      </c>
    </row>
    <row r="1582" spans="1:8" x14ac:dyDescent="0.35">
      <c r="A1582" s="14">
        <v>51244</v>
      </c>
      <c r="B1582">
        <v>19872.732421875</v>
      </c>
      <c r="C1582">
        <v>0.548065185546875</v>
      </c>
      <c r="D1582">
        <v>12.6566162109375</v>
      </c>
      <c r="E1582">
        <v>0.60813829784979545</v>
      </c>
      <c r="F1582">
        <v>3.7108888626098628</v>
      </c>
      <c r="G1582">
        <v>0</v>
      </c>
      <c r="H1582" s="15">
        <v>-999</v>
      </c>
    </row>
    <row r="1583" spans="1:8" x14ac:dyDescent="0.35">
      <c r="A1583" s="14">
        <v>51245</v>
      </c>
      <c r="B1583">
        <v>22594.744140625</v>
      </c>
      <c r="C1583">
        <v>-0.38873291015625</v>
      </c>
      <c r="D1583">
        <v>15.63723754882812</v>
      </c>
      <c r="E1583">
        <v>0.72004694417156268</v>
      </c>
      <c r="F1583">
        <v>2.0323038101196289</v>
      </c>
      <c r="G1583">
        <v>0</v>
      </c>
      <c r="H1583" s="15">
        <v>-999</v>
      </c>
    </row>
    <row r="1584" spans="1:8" x14ac:dyDescent="0.35">
      <c r="A1584" s="14">
        <v>51246</v>
      </c>
      <c r="B1584">
        <v>17418.330078125</v>
      </c>
      <c r="C1584">
        <v>2.10174560546875</v>
      </c>
      <c r="D1584">
        <v>15.602783203125</v>
      </c>
      <c r="E1584">
        <v>0.921971907234028</v>
      </c>
      <c r="F1584">
        <v>2.8883485794067378</v>
      </c>
      <c r="G1584">
        <v>5.618858814239502</v>
      </c>
      <c r="H1584" s="15">
        <v>-999</v>
      </c>
    </row>
    <row r="1585" spans="1:8" x14ac:dyDescent="0.35">
      <c r="A1585" s="14">
        <v>51247</v>
      </c>
      <c r="B1585">
        <v>6570.966796875</v>
      </c>
      <c r="C1585">
        <v>3.51983642578125</v>
      </c>
      <c r="D1585">
        <v>9.394012451171875</v>
      </c>
      <c r="E1585">
        <v>0.80104880186940308</v>
      </c>
      <c r="F1585">
        <v>5.4794449806213379</v>
      </c>
      <c r="G1585">
        <v>0.4002004861831665</v>
      </c>
      <c r="H1585" s="15">
        <v>-999</v>
      </c>
    </row>
    <row r="1586" spans="1:8" x14ac:dyDescent="0.35">
      <c r="A1586" s="14">
        <v>51248</v>
      </c>
      <c r="B1586">
        <v>21278.6015625</v>
      </c>
      <c r="C1586">
        <v>0.47833251953125</v>
      </c>
      <c r="D1586">
        <v>12.52606201171875</v>
      </c>
      <c r="E1586">
        <v>0.64668963030314197</v>
      </c>
      <c r="F1586">
        <v>4.184837818145752</v>
      </c>
      <c r="G1586">
        <v>0.86816960573196411</v>
      </c>
      <c r="H1586" s="15">
        <v>-999</v>
      </c>
    </row>
    <row r="1587" spans="1:8" x14ac:dyDescent="0.35">
      <c r="A1587" s="14">
        <v>51249</v>
      </c>
      <c r="B1587">
        <v>16198.171875</v>
      </c>
      <c r="C1587">
        <v>5.610198974609375</v>
      </c>
      <c r="D1587">
        <v>13.66339111328125</v>
      </c>
      <c r="E1587">
        <v>0.89981475267001509</v>
      </c>
      <c r="F1587">
        <v>2.8330097198486328</v>
      </c>
      <c r="G1587">
        <v>1.448399543762207</v>
      </c>
      <c r="H1587" s="15">
        <v>-999</v>
      </c>
    </row>
    <row r="1588" spans="1:8" x14ac:dyDescent="0.35">
      <c r="A1588" s="14">
        <v>51250</v>
      </c>
      <c r="B1588">
        <v>15379.689453125</v>
      </c>
      <c r="C1588">
        <v>4.968475341796875</v>
      </c>
      <c r="D1588">
        <v>14.14694213867188</v>
      </c>
      <c r="E1588">
        <v>0.87239963324499981</v>
      </c>
      <c r="F1588">
        <v>4.1976370811462402</v>
      </c>
      <c r="G1588">
        <v>0.1513258367776871</v>
      </c>
      <c r="H1588" s="15">
        <v>-999</v>
      </c>
    </row>
    <row r="1589" spans="1:8" x14ac:dyDescent="0.35">
      <c r="A1589" s="14">
        <v>51251</v>
      </c>
      <c r="B1589">
        <v>24051.21484375</v>
      </c>
      <c r="C1589">
        <v>1.712127685546875</v>
      </c>
      <c r="D1589">
        <v>17.45758056640625</v>
      </c>
      <c r="E1589">
        <v>0.84295698583247058</v>
      </c>
      <c r="F1589">
        <v>1.8312797546386721</v>
      </c>
      <c r="G1589">
        <v>0</v>
      </c>
      <c r="H1589" s="15">
        <v>-999</v>
      </c>
    </row>
    <row r="1590" spans="1:8" x14ac:dyDescent="0.35">
      <c r="A1590" s="14">
        <v>51252</v>
      </c>
      <c r="B1590">
        <v>24517.578125</v>
      </c>
      <c r="C1590">
        <v>4.08038330078125</v>
      </c>
      <c r="D1590">
        <v>22.9749755859375</v>
      </c>
      <c r="E1590">
        <v>1.002599169944008</v>
      </c>
      <c r="F1590">
        <v>3.1194877624511719</v>
      </c>
      <c r="G1590">
        <v>0</v>
      </c>
      <c r="H1590" s="15">
        <v>-999</v>
      </c>
    </row>
    <row r="1591" spans="1:8" x14ac:dyDescent="0.35">
      <c r="A1591" s="14">
        <v>51253</v>
      </c>
      <c r="B1591">
        <v>24497.232421875</v>
      </c>
      <c r="C1591">
        <v>8.7032470703125</v>
      </c>
      <c r="D1591">
        <v>25.9942626953125</v>
      </c>
      <c r="E1591">
        <v>1.166257918811854</v>
      </c>
      <c r="F1591">
        <v>3.0942659378051758</v>
      </c>
      <c r="G1591">
        <v>0</v>
      </c>
      <c r="H1591" s="15">
        <v>-999</v>
      </c>
    </row>
    <row r="1592" spans="1:8" x14ac:dyDescent="0.35">
      <c r="A1592" s="14">
        <v>51254</v>
      </c>
      <c r="B1592">
        <v>25100.79296875</v>
      </c>
      <c r="C1592">
        <v>8.24298095703125</v>
      </c>
      <c r="D1592">
        <v>19.99853515625</v>
      </c>
      <c r="E1592">
        <v>0.85996890408615412</v>
      </c>
      <c r="F1592">
        <v>4.6715860366821289</v>
      </c>
      <c r="G1592">
        <v>0</v>
      </c>
      <c r="H1592" s="15">
        <v>-999</v>
      </c>
    </row>
    <row r="1593" spans="1:8" x14ac:dyDescent="0.35">
      <c r="A1593" s="14">
        <v>51255</v>
      </c>
      <c r="B1593">
        <v>23959.927734375</v>
      </c>
      <c r="C1593">
        <v>4.771759033203125</v>
      </c>
      <c r="D1593">
        <v>17.324951171875</v>
      </c>
      <c r="E1593">
        <v>0.74392022185295059</v>
      </c>
      <c r="F1593">
        <v>4.5578985214233398</v>
      </c>
      <c r="G1593">
        <v>0</v>
      </c>
      <c r="H1593" s="15">
        <v>-999</v>
      </c>
    </row>
    <row r="1594" spans="1:8" x14ac:dyDescent="0.35">
      <c r="A1594" s="14">
        <v>51256</v>
      </c>
      <c r="B1594">
        <v>21817.99609375</v>
      </c>
      <c r="C1594">
        <v>3.70794677734375</v>
      </c>
      <c r="D1594">
        <v>15.6424560546875</v>
      </c>
      <c r="E1594">
        <v>0.68248324518009995</v>
      </c>
      <c r="F1594">
        <v>4.4694328308105469</v>
      </c>
      <c r="G1594">
        <v>0</v>
      </c>
      <c r="H1594" s="15">
        <v>-999</v>
      </c>
    </row>
    <row r="1595" spans="1:8" x14ac:dyDescent="0.35">
      <c r="A1595" s="14">
        <v>51257</v>
      </c>
      <c r="B1595">
        <v>21475.265625</v>
      </c>
      <c r="C1595">
        <v>5.1451416015625</v>
      </c>
      <c r="D1595">
        <v>14.39547729492188</v>
      </c>
      <c r="E1595">
        <v>0.69370332442184035</v>
      </c>
      <c r="F1595">
        <v>4.0342583656311044</v>
      </c>
      <c r="G1595">
        <v>0</v>
      </c>
      <c r="H1595" s="15">
        <v>-999</v>
      </c>
    </row>
    <row r="1596" spans="1:8" x14ac:dyDescent="0.35">
      <c r="A1596" s="14">
        <v>51258</v>
      </c>
      <c r="B1596">
        <v>19165.36328125</v>
      </c>
      <c r="C1596">
        <v>3.793914794921875</v>
      </c>
      <c r="D1596">
        <v>16.61895751953125</v>
      </c>
      <c r="E1596">
        <v>0.93250398377663624</v>
      </c>
      <c r="F1596">
        <v>4.2781968116760254</v>
      </c>
      <c r="G1596">
        <v>0.15020227432250979</v>
      </c>
      <c r="H1596" s="15">
        <v>-999</v>
      </c>
    </row>
    <row r="1597" spans="1:8" x14ac:dyDescent="0.35">
      <c r="A1597" s="14">
        <v>51259</v>
      </c>
      <c r="B1597">
        <v>21367.8046875</v>
      </c>
      <c r="C1597">
        <v>7.239349365234375</v>
      </c>
      <c r="D1597">
        <v>21.09197998046875</v>
      </c>
      <c r="E1597">
        <v>1.1710865103127079</v>
      </c>
      <c r="F1597">
        <v>3.4718437194824219</v>
      </c>
      <c r="G1597">
        <v>0.61364459991455078</v>
      </c>
      <c r="H1597" s="15">
        <v>-999</v>
      </c>
    </row>
    <row r="1598" spans="1:8" x14ac:dyDescent="0.35">
      <c r="A1598" s="14">
        <v>51260</v>
      </c>
      <c r="B1598">
        <v>13758.8974609375</v>
      </c>
      <c r="C1598">
        <v>6.441009521484375</v>
      </c>
      <c r="D1598">
        <v>17.95574951171875</v>
      </c>
      <c r="E1598">
        <v>1.3300063952713359</v>
      </c>
      <c r="F1598">
        <v>2.296570777893066</v>
      </c>
      <c r="G1598">
        <v>9.3996505737304688</v>
      </c>
      <c r="H1598" s="15">
        <v>-999</v>
      </c>
    </row>
    <row r="1599" spans="1:8" x14ac:dyDescent="0.35">
      <c r="A1599" s="14">
        <v>51261</v>
      </c>
      <c r="B1599">
        <v>11352.4873046875</v>
      </c>
      <c r="C1599">
        <v>8.243927001953125</v>
      </c>
      <c r="D1599">
        <v>16.6387939453125</v>
      </c>
      <c r="E1599">
        <v>1.221578638811448</v>
      </c>
      <c r="F1599">
        <v>1.8165988922119141</v>
      </c>
      <c r="G1599">
        <v>0.26185595989227289</v>
      </c>
      <c r="H1599" s="15">
        <v>-999</v>
      </c>
    </row>
    <row r="1600" spans="1:8" x14ac:dyDescent="0.35">
      <c r="A1600" s="14">
        <v>51262</v>
      </c>
      <c r="B1600">
        <v>7357.10595703125</v>
      </c>
      <c r="C1600">
        <v>10.40689086914062</v>
      </c>
      <c r="D1600">
        <v>16.7724609375</v>
      </c>
      <c r="E1600">
        <v>1.3556542660426401</v>
      </c>
      <c r="F1600">
        <v>4.7261710166931152</v>
      </c>
      <c r="G1600">
        <v>0.44583591818809509</v>
      </c>
      <c r="H1600" s="15">
        <v>-999</v>
      </c>
    </row>
    <row r="1601" spans="1:8" x14ac:dyDescent="0.35">
      <c r="A1601" s="14">
        <v>51263</v>
      </c>
      <c r="B1601">
        <v>14513.7373046875</v>
      </c>
      <c r="C1601">
        <v>8.712799072265625</v>
      </c>
      <c r="D1601">
        <v>17.406402587890621</v>
      </c>
      <c r="E1601">
        <v>1.086533402362903</v>
      </c>
      <c r="F1601">
        <v>5.9360771179199219</v>
      </c>
      <c r="G1601">
        <v>0.12413697689771649</v>
      </c>
      <c r="H1601" s="15">
        <v>-999</v>
      </c>
    </row>
    <row r="1602" spans="1:8" x14ac:dyDescent="0.35">
      <c r="A1602" s="14">
        <v>51264</v>
      </c>
      <c r="B1602">
        <v>13659.2607421875</v>
      </c>
      <c r="C1602">
        <v>8.0185546875</v>
      </c>
      <c r="D1602">
        <v>17.68524169921875</v>
      </c>
      <c r="E1602">
        <v>1.022626161312449</v>
      </c>
      <c r="F1602">
        <v>4.1513338088989258</v>
      </c>
      <c r="G1602">
        <v>1.023407578468323</v>
      </c>
      <c r="H1602" s="15">
        <v>-999</v>
      </c>
    </row>
    <row r="1603" spans="1:8" x14ac:dyDescent="0.35">
      <c r="A1603" s="14">
        <v>51265</v>
      </c>
      <c r="B1603">
        <v>25706.4375</v>
      </c>
      <c r="C1603">
        <v>4.769866943359375</v>
      </c>
      <c r="D1603">
        <v>16.89361572265625</v>
      </c>
      <c r="E1603">
        <v>0.76665936430062953</v>
      </c>
      <c r="F1603">
        <v>3.5708494186401372</v>
      </c>
      <c r="G1603">
        <v>6.2531890580430627E-4</v>
      </c>
      <c r="H1603" s="15">
        <v>-999</v>
      </c>
    </row>
    <row r="1604" spans="1:8" x14ac:dyDescent="0.35">
      <c r="A1604" s="14">
        <v>51266</v>
      </c>
      <c r="B1604">
        <v>19246.220703125</v>
      </c>
      <c r="C1604">
        <v>3.9591064453125</v>
      </c>
      <c r="D1604">
        <v>14.21585083007812</v>
      </c>
      <c r="E1604">
        <v>0.83214404865370228</v>
      </c>
      <c r="F1604">
        <v>2.1230278015136719</v>
      </c>
      <c r="G1604">
        <v>6.772468239068985E-2</v>
      </c>
      <c r="H1604" s="15">
        <v>-999</v>
      </c>
    </row>
    <row r="1605" spans="1:8" x14ac:dyDescent="0.35">
      <c r="A1605" s="14">
        <v>51267</v>
      </c>
      <c r="B1605">
        <v>7064.97705078125</v>
      </c>
      <c r="C1605">
        <v>7.60125732421875</v>
      </c>
      <c r="D1605">
        <v>16.2607421875</v>
      </c>
      <c r="E1605">
        <v>1.184556195939543</v>
      </c>
      <c r="F1605">
        <v>4.386237621307373</v>
      </c>
      <c r="G1605">
        <v>11.870888710021971</v>
      </c>
      <c r="H1605" s="15">
        <v>-999</v>
      </c>
    </row>
    <row r="1606" spans="1:8" x14ac:dyDescent="0.35">
      <c r="A1606" s="14">
        <v>51268</v>
      </c>
      <c r="B1606">
        <v>15172.0693359375</v>
      </c>
      <c r="C1606">
        <v>8.712799072265625</v>
      </c>
      <c r="D1606">
        <v>17.1087646484375</v>
      </c>
      <c r="E1606">
        <v>1.299853522514383</v>
      </c>
      <c r="F1606">
        <v>3.2599029541015621</v>
      </c>
      <c r="G1606">
        <v>14.627657890319821</v>
      </c>
      <c r="H1606" s="15">
        <v>-999</v>
      </c>
    </row>
    <row r="1607" spans="1:8" x14ac:dyDescent="0.35">
      <c r="A1607" s="14">
        <v>51269</v>
      </c>
      <c r="B1607">
        <v>19085.02734375</v>
      </c>
      <c r="C1607">
        <v>6.30731201171875</v>
      </c>
      <c r="D1607">
        <v>19.69671630859375</v>
      </c>
      <c r="E1607">
        <v>1.2615598767944141</v>
      </c>
      <c r="F1607">
        <v>1.543296813964844</v>
      </c>
      <c r="G1607">
        <v>1.094435334205627</v>
      </c>
      <c r="H1607" s="15">
        <v>-999</v>
      </c>
    </row>
    <row r="1608" spans="1:8" x14ac:dyDescent="0.35">
      <c r="A1608" s="14">
        <v>51270</v>
      </c>
      <c r="B1608">
        <v>16436.046875</v>
      </c>
      <c r="C1608">
        <v>9.04132080078125</v>
      </c>
      <c r="D1608">
        <v>17.093109130859379</v>
      </c>
      <c r="E1608">
        <v>1.3978513333625791</v>
      </c>
      <c r="F1608">
        <v>3.2199993133544922</v>
      </c>
      <c r="G1608">
        <v>9.5728893280029297</v>
      </c>
      <c r="H1608" s="15">
        <v>-999</v>
      </c>
    </row>
    <row r="1609" spans="1:8" x14ac:dyDescent="0.35">
      <c r="A1609" s="14">
        <v>51271</v>
      </c>
      <c r="B1609">
        <v>9983.6552734375</v>
      </c>
      <c r="C1609">
        <v>4.2388916015625</v>
      </c>
      <c r="D1609">
        <v>13.135986328125</v>
      </c>
      <c r="E1609">
        <v>0.84779721368124061</v>
      </c>
      <c r="F1609">
        <v>5.7267718315124512</v>
      </c>
      <c r="G1609">
        <v>0.21551662683486941</v>
      </c>
      <c r="H1609" s="15">
        <v>-999</v>
      </c>
    </row>
    <row r="1610" spans="1:8" x14ac:dyDescent="0.35">
      <c r="A1610" s="14">
        <v>51272</v>
      </c>
      <c r="B1610">
        <v>16231.5576171875</v>
      </c>
      <c r="C1610">
        <v>5.9052734375</v>
      </c>
      <c r="D1610">
        <v>14.9803466796875</v>
      </c>
      <c r="E1610">
        <v>0.91975301243643026</v>
      </c>
      <c r="F1610">
        <v>5.125206470489502</v>
      </c>
      <c r="G1610">
        <v>18.075101852416989</v>
      </c>
      <c r="H1610" s="15">
        <v>-999</v>
      </c>
    </row>
    <row r="1611" spans="1:8" x14ac:dyDescent="0.35">
      <c r="A1611" s="14">
        <v>51273</v>
      </c>
      <c r="B1611">
        <v>11245.025390625</v>
      </c>
      <c r="C1611">
        <v>6.35601806640625</v>
      </c>
      <c r="D1611">
        <v>11.41067504882812</v>
      </c>
      <c r="E1611">
        <v>1.009369421999186</v>
      </c>
      <c r="F1611">
        <v>3.9808025360107422</v>
      </c>
      <c r="G1611">
        <v>7.2654142379760742</v>
      </c>
      <c r="H1611" s="15">
        <v>-999</v>
      </c>
    </row>
    <row r="1612" spans="1:8" x14ac:dyDescent="0.35">
      <c r="A1612" s="14">
        <v>51274</v>
      </c>
      <c r="B1612">
        <v>11934.6572265625</v>
      </c>
      <c r="C1612">
        <v>4.556915283203125</v>
      </c>
      <c r="D1612">
        <v>11.29476928710938</v>
      </c>
      <c r="E1612">
        <v>0.90686118041070229</v>
      </c>
      <c r="F1612">
        <v>4.1490750312805176</v>
      </c>
      <c r="G1612">
        <v>7.0787367820739746</v>
      </c>
      <c r="H1612" s="15">
        <v>-999</v>
      </c>
    </row>
    <row r="1613" spans="1:8" x14ac:dyDescent="0.35">
      <c r="A1613" s="14">
        <v>51275</v>
      </c>
      <c r="B1613">
        <v>7472.9140625</v>
      </c>
      <c r="C1613">
        <v>5.40106201171875</v>
      </c>
      <c r="D1613">
        <v>16.16046142578125</v>
      </c>
      <c r="E1613">
        <v>1.1220650376604591</v>
      </c>
      <c r="F1613">
        <v>3.9401459693908691</v>
      </c>
      <c r="G1613">
        <v>3.9192521572113042</v>
      </c>
      <c r="H1613" s="15">
        <v>-999</v>
      </c>
    </row>
    <row r="1614" spans="1:8" x14ac:dyDescent="0.35">
      <c r="A1614" s="14">
        <v>51276</v>
      </c>
      <c r="B1614">
        <v>25877.541015625</v>
      </c>
      <c r="C1614">
        <v>6.195587158203125</v>
      </c>
      <c r="D1614">
        <v>20.436126708984379</v>
      </c>
      <c r="E1614">
        <v>0.99474842105429218</v>
      </c>
      <c r="F1614">
        <v>3.8976073265075679</v>
      </c>
      <c r="G1614">
        <v>0</v>
      </c>
      <c r="H1614" s="15">
        <v>-999</v>
      </c>
    </row>
    <row r="1615" spans="1:8" x14ac:dyDescent="0.35">
      <c r="A1615" s="14">
        <v>51277</v>
      </c>
      <c r="B1615">
        <v>24634.951171875</v>
      </c>
      <c r="C1615">
        <v>5.28076171875</v>
      </c>
      <c r="D1615">
        <v>19.034576416015621</v>
      </c>
      <c r="E1615">
        <v>0.9244163382412881</v>
      </c>
      <c r="F1615">
        <v>2.5201816558837891</v>
      </c>
      <c r="G1615">
        <v>0</v>
      </c>
      <c r="H1615" s="15">
        <v>-999</v>
      </c>
    </row>
    <row r="1616" spans="1:8" x14ac:dyDescent="0.35">
      <c r="A1616" s="14">
        <v>51278</v>
      </c>
      <c r="B1616">
        <v>26853.564453125</v>
      </c>
      <c r="C1616">
        <v>7.540130615234375</v>
      </c>
      <c r="D1616">
        <v>20.313934326171879</v>
      </c>
      <c r="E1616">
        <v>1.078259477447808</v>
      </c>
      <c r="F1616">
        <v>2.4911947250366211</v>
      </c>
      <c r="G1616">
        <v>6.2531890580430627E-4</v>
      </c>
      <c r="H1616" s="15">
        <v>-999</v>
      </c>
    </row>
    <row r="1617" spans="1:8" x14ac:dyDescent="0.35">
      <c r="A1617" s="14">
        <v>51279</v>
      </c>
      <c r="B1617">
        <v>30175.484375</v>
      </c>
      <c r="C1617">
        <v>8.031951904296875</v>
      </c>
      <c r="D1617">
        <v>18.50091552734375</v>
      </c>
      <c r="E1617">
        <v>0.87149412791820924</v>
      </c>
      <c r="F1617">
        <v>4.7513928413391113</v>
      </c>
      <c r="G1617">
        <v>0</v>
      </c>
      <c r="H1617" s="15">
        <v>-999</v>
      </c>
    </row>
    <row r="1618" spans="1:8" x14ac:dyDescent="0.35">
      <c r="A1618" s="14">
        <v>51280</v>
      </c>
      <c r="B1618">
        <v>30145.228515625</v>
      </c>
      <c r="C1618">
        <v>7.096099853515625</v>
      </c>
      <c r="D1618">
        <v>20.11236572265625</v>
      </c>
      <c r="E1618">
        <v>0.86389625091416122</v>
      </c>
      <c r="F1618">
        <v>6.2594466209411621</v>
      </c>
      <c r="G1618">
        <v>0</v>
      </c>
      <c r="H1618" s="15">
        <v>-999</v>
      </c>
    </row>
    <row r="1619" spans="1:8" x14ac:dyDescent="0.35">
      <c r="A1619" s="14">
        <v>51281</v>
      </c>
      <c r="B1619">
        <v>30071.67578125</v>
      </c>
      <c r="C1619">
        <v>8.335601806640625</v>
      </c>
      <c r="D1619">
        <v>21.153594970703121</v>
      </c>
      <c r="E1619">
        <v>0.94865481838402976</v>
      </c>
      <c r="F1619">
        <v>5.181297779083252</v>
      </c>
      <c r="G1619">
        <v>0</v>
      </c>
      <c r="H1619" s="15">
        <v>-999</v>
      </c>
    </row>
    <row r="1620" spans="1:8" x14ac:dyDescent="0.35">
      <c r="A1620" s="14">
        <v>51282</v>
      </c>
      <c r="B1620">
        <v>29385.693359375</v>
      </c>
      <c r="C1620">
        <v>8.268768310546875</v>
      </c>
      <c r="D1620">
        <v>22.53216552734375</v>
      </c>
      <c r="E1620">
        <v>1.1466325088900899</v>
      </c>
      <c r="F1620">
        <v>3.398436546325684</v>
      </c>
      <c r="G1620">
        <v>0</v>
      </c>
      <c r="H1620" s="15">
        <v>-999</v>
      </c>
    </row>
    <row r="1621" spans="1:8" x14ac:dyDescent="0.35">
      <c r="A1621" s="14">
        <v>51283</v>
      </c>
      <c r="B1621">
        <v>24168.06640625</v>
      </c>
      <c r="C1621">
        <v>7.737823486328125</v>
      </c>
      <c r="D1621">
        <v>21.546295166015621</v>
      </c>
      <c r="E1621">
        <v>1.2001031807859559</v>
      </c>
      <c r="F1621">
        <v>2.8627500534057622</v>
      </c>
      <c r="G1621">
        <v>0</v>
      </c>
      <c r="H1621" s="15">
        <v>-999</v>
      </c>
    </row>
    <row r="1622" spans="1:8" x14ac:dyDescent="0.35">
      <c r="A1622" s="14">
        <v>51284</v>
      </c>
      <c r="B1622">
        <v>14027.029296875</v>
      </c>
      <c r="C1622">
        <v>5.462188720703125</v>
      </c>
      <c r="D1622">
        <v>14.97930908203125</v>
      </c>
      <c r="E1622">
        <v>0.99069976687395578</v>
      </c>
      <c r="F1622">
        <v>3.0009059906005859</v>
      </c>
      <c r="G1622">
        <v>0.1050867959856987</v>
      </c>
      <c r="H1622" s="15">
        <v>-999</v>
      </c>
    </row>
    <row r="1623" spans="1:8" x14ac:dyDescent="0.35">
      <c r="A1623" s="14">
        <v>51285</v>
      </c>
      <c r="B1623">
        <v>27045.013671875</v>
      </c>
      <c r="C1623">
        <v>7.980377197265625</v>
      </c>
      <c r="D1623">
        <v>17.304046630859379</v>
      </c>
      <c r="E1623">
        <v>0.83452557830337881</v>
      </c>
      <c r="F1623">
        <v>2.1350746154785161</v>
      </c>
      <c r="G1623">
        <v>6.2531890580430627E-4</v>
      </c>
      <c r="H1623" s="15">
        <v>-999</v>
      </c>
    </row>
    <row r="1624" spans="1:8" x14ac:dyDescent="0.35">
      <c r="A1624" s="14">
        <v>51286</v>
      </c>
      <c r="B1624">
        <v>30189.048828125</v>
      </c>
      <c r="C1624">
        <v>5.32562255859375</v>
      </c>
      <c r="D1624">
        <v>23.003173828125</v>
      </c>
      <c r="E1624">
        <v>1.077188193762026</v>
      </c>
      <c r="F1624">
        <v>2.7761659622192378</v>
      </c>
      <c r="G1624">
        <v>0</v>
      </c>
      <c r="H1624" s="15">
        <v>-999</v>
      </c>
    </row>
    <row r="1625" spans="1:8" x14ac:dyDescent="0.35">
      <c r="A1625" s="14">
        <v>51287</v>
      </c>
      <c r="B1625">
        <v>25159.740234375</v>
      </c>
      <c r="C1625">
        <v>10.75924682617188</v>
      </c>
      <c r="D1625">
        <v>25.208892822265621</v>
      </c>
      <c r="E1625">
        <v>1.4593573934448349</v>
      </c>
      <c r="F1625">
        <v>3.1443328857421879</v>
      </c>
      <c r="G1625">
        <v>2.3262498378753662</v>
      </c>
      <c r="H1625" s="15">
        <v>-999</v>
      </c>
    </row>
    <row r="1626" spans="1:8" x14ac:dyDescent="0.35">
      <c r="A1626" s="14">
        <v>51288</v>
      </c>
      <c r="B1626">
        <v>19225.876953125</v>
      </c>
      <c r="C1626">
        <v>12.96994018554688</v>
      </c>
      <c r="D1626">
        <v>23.262176513671879</v>
      </c>
      <c r="E1626">
        <v>1.944156447548677</v>
      </c>
      <c r="F1626">
        <v>3.4240350723266602</v>
      </c>
      <c r="G1626">
        <v>20.45789909362793</v>
      </c>
      <c r="H1626" s="15">
        <v>-999</v>
      </c>
    </row>
    <row r="1627" spans="1:8" x14ac:dyDescent="0.35">
      <c r="A1627" s="14">
        <v>51289</v>
      </c>
      <c r="B1627">
        <v>15637.91015625</v>
      </c>
      <c r="C1627">
        <v>9.805267333984375</v>
      </c>
      <c r="D1627">
        <v>21.4783935546875</v>
      </c>
      <c r="E1627">
        <v>1.521511874825727</v>
      </c>
      <c r="F1627">
        <v>2.3172750473022461</v>
      </c>
      <c r="G1627">
        <v>4.3882670402526864</v>
      </c>
      <c r="H1627" s="15">
        <v>-999</v>
      </c>
    </row>
    <row r="1628" spans="1:8" x14ac:dyDescent="0.35">
      <c r="A1628" s="14">
        <v>51290</v>
      </c>
      <c r="B1628">
        <v>16960.314453125</v>
      </c>
      <c r="C1628">
        <v>11.86508178710938</v>
      </c>
      <c r="D1628">
        <v>20.379730224609379</v>
      </c>
      <c r="E1628">
        <v>1.481486836639216</v>
      </c>
      <c r="F1628">
        <v>3.776767253875732</v>
      </c>
      <c r="G1628">
        <v>2.7562472820281978</v>
      </c>
      <c r="H1628" s="15">
        <v>-999</v>
      </c>
    </row>
    <row r="1629" spans="1:8" x14ac:dyDescent="0.35">
      <c r="A1629" s="14">
        <v>51291</v>
      </c>
      <c r="B1629">
        <v>14628.5009765625</v>
      </c>
      <c r="C1629">
        <v>11.5614013671875</v>
      </c>
      <c r="D1629">
        <v>17.31658935546875</v>
      </c>
      <c r="E1629">
        <v>1.418903310808534</v>
      </c>
      <c r="F1629">
        <v>6.1920623779296884</v>
      </c>
      <c r="G1629">
        <v>11.132453918457029</v>
      </c>
      <c r="H1629" s="15">
        <v>-999</v>
      </c>
    </row>
    <row r="1630" spans="1:8" x14ac:dyDescent="0.35">
      <c r="A1630" s="14">
        <v>51292</v>
      </c>
      <c r="B1630">
        <v>5064.93896484375</v>
      </c>
      <c r="C1630">
        <v>8.46453857421875</v>
      </c>
      <c r="D1630">
        <v>14.75579833984375</v>
      </c>
      <c r="E1630">
        <v>1.3555486899743121</v>
      </c>
      <c r="F1630">
        <v>3.374719619750977</v>
      </c>
      <c r="G1630">
        <v>8.2764244079589844</v>
      </c>
      <c r="H1630" s="15">
        <v>-999</v>
      </c>
    </row>
    <row r="1631" spans="1:8" x14ac:dyDescent="0.35">
      <c r="A1631" s="14">
        <v>51293</v>
      </c>
      <c r="B1631">
        <v>9282.546875</v>
      </c>
      <c r="C1631">
        <v>5.86517333984375</v>
      </c>
      <c r="D1631">
        <v>12.68063354492188</v>
      </c>
      <c r="E1631">
        <v>1.013646519577762</v>
      </c>
      <c r="F1631">
        <v>4.7299356460571289</v>
      </c>
      <c r="G1631">
        <v>2.0711228847503662</v>
      </c>
      <c r="H1631" s="15">
        <v>-999</v>
      </c>
    </row>
    <row r="1632" spans="1:8" x14ac:dyDescent="0.35">
      <c r="A1632" s="14">
        <v>51294</v>
      </c>
      <c r="B1632">
        <v>11180.3388671875</v>
      </c>
      <c r="C1632">
        <v>5.648406982421875</v>
      </c>
      <c r="D1632">
        <v>12.22842407226562</v>
      </c>
      <c r="E1632">
        <v>0.97299196329590576</v>
      </c>
      <c r="F1632">
        <v>6.0520234107971191</v>
      </c>
      <c r="G1632">
        <v>2.7981429100036621</v>
      </c>
      <c r="H1632" s="15">
        <v>-999</v>
      </c>
    </row>
    <row r="1633" spans="1:8" x14ac:dyDescent="0.35">
      <c r="A1633" s="14">
        <v>51295</v>
      </c>
      <c r="B1633">
        <v>13359.828125</v>
      </c>
      <c r="C1633">
        <v>5.38482666015625</v>
      </c>
      <c r="D1633">
        <v>14.76727294921875</v>
      </c>
      <c r="E1633">
        <v>1.1589650948040511</v>
      </c>
      <c r="F1633">
        <v>3.3709554672241211</v>
      </c>
      <c r="G1633">
        <v>3.164408922195435</v>
      </c>
      <c r="H1633" s="15">
        <v>-999</v>
      </c>
    </row>
    <row r="1634" spans="1:8" x14ac:dyDescent="0.35">
      <c r="A1634" s="14">
        <v>51296</v>
      </c>
      <c r="B1634">
        <v>10342.556640625</v>
      </c>
      <c r="C1634">
        <v>8.14556884765625</v>
      </c>
      <c r="D1634">
        <v>16.415313720703121</v>
      </c>
      <c r="E1634">
        <v>1.208736101186338</v>
      </c>
      <c r="F1634">
        <v>3.9028773307800289</v>
      </c>
      <c r="G1634">
        <v>8.9799597859382629E-2</v>
      </c>
      <c r="H1634" s="15">
        <v>-999</v>
      </c>
    </row>
    <row r="1635" spans="1:8" x14ac:dyDescent="0.35">
      <c r="A1635" s="14">
        <v>51297</v>
      </c>
      <c r="B1635">
        <v>24916.646484375</v>
      </c>
      <c r="C1635">
        <v>7.859100341796875</v>
      </c>
      <c r="D1635">
        <v>21.521209716796879</v>
      </c>
      <c r="E1635">
        <v>1.2908870127009999</v>
      </c>
      <c r="F1635">
        <v>4.9079957008361816</v>
      </c>
      <c r="G1635">
        <v>1.007357379421592E-3</v>
      </c>
      <c r="H1635" s="15">
        <v>-999</v>
      </c>
    </row>
    <row r="1636" spans="1:8" x14ac:dyDescent="0.35">
      <c r="A1636" s="14">
        <v>51298</v>
      </c>
      <c r="B1636">
        <v>20797.111328125</v>
      </c>
      <c r="C1636">
        <v>12.06085205078125</v>
      </c>
      <c r="D1636">
        <v>25.277801513671879</v>
      </c>
      <c r="E1636">
        <v>1.6492787006953751</v>
      </c>
      <c r="F1636">
        <v>3.8972306251525879</v>
      </c>
      <c r="G1636">
        <v>0.45282411575317377</v>
      </c>
      <c r="H1636" s="15">
        <v>-999</v>
      </c>
    </row>
    <row r="1637" spans="1:8" x14ac:dyDescent="0.35">
      <c r="A1637" s="14">
        <v>51299</v>
      </c>
      <c r="B1637">
        <v>23109.623046875</v>
      </c>
      <c r="C1637">
        <v>12.46383666992188</v>
      </c>
      <c r="D1637">
        <v>26.064208984375</v>
      </c>
      <c r="E1637">
        <v>1.912802291179754</v>
      </c>
      <c r="F1637">
        <v>2.1395912170410161</v>
      </c>
      <c r="G1637">
        <v>3.9469645023345952</v>
      </c>
      <c r="H1637" s="15">
        <v>-999</v>
      </c>
    </row>
    <row r="1638" spans="1:8" x14ac:dyDescent="0.35">
      <c r="A1638" s="14">
        <v>51300</v>
      </c>
      <c r="B1638">
        <v>12293.037109375</v>
      </c>
      <c r="C1638">
        <v>15.37353515625</v>
      </c>
      <c r="D1638">
        <v>22.007904052734379</v>
      </c>
      <c r="E1638">
        <v>1.9962904753620421</v>
      </c>
      <c r="F1638">
        <v>1.601646423339844</v>
      </c>
      <c r="G1638">
        <v>9.904815673828125</v>
      </c>
      <c r="H1638" s="15">
        <v>-999</v>
      </c>
    </row>
    <row r="1639" spans="1:8" x14ac:dyDescent="0.35">
      <c r="A1639" s="14">
        <v>51301</v>
      </c>
      <c r="B1639">
        <v>6028.4423828125</v>
      </c>
      <c r="C1639">
        <v>14.66400146484375</v>
      </c>
      <c r="D1639">
        <v>20.203216552734379</v>
      </c>
      <c r="E1639">
        <v>1.7909687676724939</v>
      </c>
      <c r="F1639">
        <v>3.4213991165161128</v>
      </c>
      <c r="G1639">
        <v>9.5951108932495117</v>
      </c>
      <c r="H1639" s="15">
        <v>-999</v>
      </c>
    </row>
    <row r="1640" spans="1:8" x14ac:dyDescent="0.35">
      <c r="A1640" s="14">
        <v>51302</v>
      </c>
      <c r="B1640">
        <v>3619.946044921875</v>
      </c>
      <c r="C1640">
        <v>14.0423583984375</v>
      </c>
      <c r="D1640">
        <v>17.075347900390621</v>
      </c>
      <c r="E1640">
        <v>1.6278929915214619</v>
      </c>
      <c r="F1640">
        <v>5.385709285736084</v>
      </c>
      <c r="G1640">
        <v>8.1961822509765625</v>
      </c>
      <c r="H1640" s="15">
        <v>-999</v>
      </c>
    </row>
    <row r="1641" spans="1:8" x14ac:dyDescent="0.35">
      <c r="A1641" s="14">
        <v>51303</v>
      </c>
      <c r="B1641">
        <v>16074.0166015625</v>
      </c>
      <c r="C1641">
        <v>13.87619018554688</v>
      </c>
      <c r="D1641">
        <v>23.77392578125</v>
      </c>
      <c r="E1641">
        <v>1.7483332147735651</v>
      </c>
      <c r="F1641">
        <v>2.413269996643066</v>
      </c>
      <c r="G1641">
        <v>1.4622672460973259E-2</v>
      </c>
      <c r="H1641" s="15">
        <v>-999</v>
      </c>
    </row>
    <row r="1642" spans="1:8" x14ac:dyDescent="0.35">
      <c r="A1642" s="14">
        <v>51304</v>
      </c>
      <c r="B1642">
        <v>26710.109375</v>
      </c>
      <c r="C1642">
        <v>13.28985595703125</v>
      </c>
      <c r="D1642">
        <v>27.1451416015625</v>
      </c>
      <c r="E1642">
        <v>1.7803193290934409</v>
      </c>
      <c r="F1642">
        <v>3.1560029983520508</v>
      </c>
      <c r="G1642">
        <v>6.2591120600700378E-2</v>
      </c>
      <c r="H1642" s="15">
        <v>-999</v>
      </c>
    </row>
    <row r="1643" spans="1:8" x14ac:dyDescent="0.35">
      <c r="A1643" s="14">
        <v>51305</v>
      </c>
      <c r="B1643">
        <v>24668.3359375</v>
      </c>
      <c r="C1643">
        <v>16.107879638671879</v>
      </c>
      <c r="D1643">
        <v>24.1968994140625</v>
      </c>
      <c r="E1643">
        <v>2.0514066116333982</v>
      </c>
      <c r="F1643">
        <v>2.9760608673095699</v>
      </c>
      <c r="G1643">
        <v>15.694271087646481</v>
      </c>
      <c r="H1643" s="15">
        <v>-999</v>
      </c>
    </row>
    <row r="1644" spans="1:8" x14ac:dyDescent="0.35">
      <c r="A1644" s="14">
        <v>51306</v>
      </c>
      <c r="B1644">
        <v>18201.861328125</v>
      </c>
      <c r="C1644">
        <v>16.038177490234379</v>
      </c>
      <c r="D1644">
        <v>24.729522705078121</v>
      </c>
      <c r="E1644">
        <v>2.0770896284747771</v>
      </c>
      <c r="F1644">
        <v>2.9015235900878911</v>
      </c>
      <c r="G1644">
        <v>12.688083648681641</v>
      </c>
      <c r="H1644" s="15">
        <v>-999</v>
      </c>
    </row>
    <row r="1645" spans="1:8" x14ac:dyDescent="0.35">
      <c r="A1645" s="14">
        <v>51307</v>
      </c>
      <c r="B1645">
        <v>18764.20703125</v>
      </c>
      <c r="C1645">
        <v>15.88250732421875</v>
      </c>
      <c r="D1645">
        <v>27.1336669921875</v>
      </c>
      <c r="E1645">
        <v>1.938554057980197</v>
      </c>
      <c r="F1645">
        <v>3.7022304534912109</v>
      </c>
      <c r="G1645">
        <v>0.27280551195144648</v>
      </c>
      <c r="H1645" s="15">
        <v>-999</v>
      </c>
    </row>
    <row r="1646" spans="1:8" x14ac:dyDescent="0.35">
      <c r="A1646" s="14">
        <v>51308</v>
      </c>
      <c r="B1646">
        <v>28767.0078125</v>
      </c>
      <c r="C1646">
        <v>14.9686279296875</v>
      </c>
      <c r="D1646">
        <v>28.884002685546879</v>
      </c>
      <c r="E1646">
        <v>1.8337683485575009</v>
      </c>
      <c r="F1646">
        <v>2.7686376571655269</v>
      </c>
      <c r="G1646">
        <v>0.13150037825107569</v>
      </c>
      <c r="H1646" s="15">
        <v>-999</v>
      </c>
    </row>
    <row r="1647" spans="1:8" x14ac:dyDescent="0.35">
      <c r="A1647" s="14">
        <v>51309</v>
      </c>
      <c r="B1647">
        <v>30164.0078125</v>
      </c>
      <c r="C1647">
        <v>14.7318115234375</v>
      </c>
      <c r="D1647">
        <v>27.85845947265625</v>
      </c>
      <c r="E1647">
        <v>1.628591762689066</v>
      </c>
      <c r="F1647">
        <v>3.0656557083129878</v>
      </c>
      <c r="G1647">
        <v>0</v>
      </c>
      <c r="H1647" s="15">
        <v>-999</v>
      </c>
    </row>
    <row r="1648" spans="1:8" x14ac:dyDescent="0.35">
      <c r="A1648" s="14">
        <v>51310</v>
      </c>
      <c r="B1648">
        <v>26120.111328125</v>
      </c>
      <c r="C1648">
        <v>13.98312377929688</v>
      </c>
      <c r="D1648">
        <v>26.923736572265621</v>
      </c>
      <c r="E1648">
        <v>1.7587187854823689</v>
      </c>
      <c r="F1648">
        <v>3.0054235458374019</v>
      </c>
      <c r="G1648">
        <v>8.0770943313837051E-3</v>
      </c>
      <c r="H1648" s="15">
        <v>-999</v>
      </c>
    </row>
    <row r="1649" spans="1:8" x14ac:dyDescent="0.35">
      <c r="A1649" s="14">
        <v>51311</v>
      </c>
      <c r="B1649">
        <v>27319.92578125</v>
      </c>
      <c r="C1649">
        <v>12.60037231445312</v>
      </c>
      <c r="D1649">
        <v>24.748321533203121</v>
      </c>
      <c r="E1649">
        <v>1.505444758291334</v>
      </c>
      <c r="F1649">
        <v>3.1578855514526372</v>
      </c>
      <c r="G1649">
        <v>5.6816227734088898E-3</v>
      </c>
      <c r="H1649" s="15">
        <v>-999</v>
      </c>
    </row>
    <row r="1650" spans="1:8" x14ac:dyDescent="0.35">
      <c r="A1650" s="14">
        <v>51312</v>
      </c>
      <c r="B1650">
        <v>22110.646484375</v>
      </c>
      <c r="C1650">
        <v>13.58111572265625</v>
      </c>
      <c r="D1650">
        <v>23.902374267578121</v>
      </c>
      <c r="E1650">
        <v>1.5064680759070781</v>
      </c>
      <c r="F1650">
        <v>3.945792675018311</v>
      </c>
      <c r="G1650">
        <v>1.007357379421592E-3</v>
      </c>
      <c r="H1650" s="15">
        <v>-999</v>
      </c>
    </row>
    <row r="1651" spans="1:8" x14ac:dyDescent="0.35">
      <c r="A1651" s="14">
        <v>51313</v>
      </c>
      <c r="B1651">
        <v>31047.6953125</v>
      </c>
      <c r="C1651">
        <v>10.06692504882812</v>
      </c>
      <c r="D1651">
        <v>24.220916748046879</v>
      </c>
      <c r="E1651">
        <v>1.2569854052228779</v>
      </c>
      <c r="F1651">
        <v>3.223387718200684</v>
      </c>
      <c r="G1651">
        <v>0</v>
      </c>
      <c r="H1651" s="15">
        <v>-999</v>
      </c>
    </row>
    <row r="1652" spans="1:8" x14ac:dyDescent="0.35">
      <c r="A1652" s="14">
        <v>51314</v>
      </c>
      <c r="B1652">
        <v>24982.896484375</v>
      </c>
      <c r="C1652">
        <v>10.488037109375</v>
      </c>
      <c r="D1652">
        <v>22.449676513671879</v>
      </c>
      <c r="E1652">
        <v>1.4371210395903109</v>
      </c>
      <c r="F1652">
        <v>2.11211109161377</v>
      </c>
      <c r="G1652">
        <v>0</v>
      </c>
      <c r="H1652" s="15">
        <v>-999</v>
      </c>
    </row>
    <row r="1653" spans="1:8" x14ac:dyDescent="0.35">
      <c r="A1653" s="14">
        <v>51315</v>
      </c>
      <c r="B1653">
        <v>16768.865234375</v>
      </c>
      <c r="C1653">
        <v>10.08218383789062</v>
      </c>
      <c r="D1653">
        <v>22.715972900390621</v>
      </c>
      <c r="E1653">
        <v>1.476176295324479</v>
      </c>
      <c r="F1653">
        <v>1.8188571929931641</v>
      </c>
      <c r="G1653">
        <v>5.3178485482931137E-2</v>
      </c>
      <c r="H1653" s="15">
        <v>-999</v>
      </c>
    </row>
    <row r="1654" spans="1:8" x14ac:dyDescent="0.35">
      <c r="A1654" s="14">
        <v>51316</v>
      </c>
      <c r="B1654">
        <v>29309.01171875</v>
      </c>
      <c r="C1654">
        <v>11.78390502929688</v>
      </c>
      <c r="D1654">
        <v>26.385894775390621</v>
      </c>
      <c r="E1654">
        <v>1.592170042444472</v>
      </c>
      <c r="F1654">
        <v>1.8821010589599609</v>
      </c>
      <c r="G1654">
        <v>0</v>
      </c>
      <c r="H1654" s="15">
        <v>-999</v>
      </c>
    </row>
    <row r="1655" spans="1:8" x14ac:dyDescent="0.35">
      <c r="A1655" s="14">
        <v>51317</v>
      </c>
      <c r="B1655">
        <v>25608.888671875</v>
      </c>
      <c r="C1655">
        <v>14.68215942382812</v>
      </c>
      <c r="D1655">
        <v>29.12420654296875</v>
      </c>
      <c r="E1655">
        <v>1.78844078201568</v>
      </c>
      <c r="F1655">
        <v>2.3146400451660161</v>
      </c>
      <c r="G1655">
        <v>0</v>
      </c>
      <c r="H1655" s="15">
        <v>-999</v>
      </c>
    </row>
    <row r="1656" spans="1:8" x14ac:dyDescent="0.35">
      <c r="A1656" s="14">
        <v>51318</v>
      </c>
      <c r="B1656">
        <v>22296.880859375</v>
      </c>
      <c r="C1656">
        <v>16.817413330078121</v>
      </c>
      <c r="D1656">
        <v>30.659454345703121</v>
      </c>
      <c r="E1656">
        <v>1.827052991571533</v>
      </c>
      <c r="F1656">
        <v>2.380518913269043</v>
      </c>
      <c r="G1656">
        <v>2.3021919727325439</v>
      </c>
      <c r="H1656" s="15">
        <v>-999</v>
      </c>
    </row>
    <row r="1657" spans="1:8" x14ac:dyDescent="0.35">
      <c r="A1657" s="14">
        <v>51319</v>
      </c>
      <c r="B1657">
        <v>13941.4765625</v>
      </c>
      <c r="C1657">
        <v>18.605072021484379</v>
      </c>
      <c r="D1657">
        <v>26.291900634765621</v>
      </c>
      <c r="E1657">
        <v>2.2676417990900499</v>
      </c>
      <c r="F1657">
        <v>0.90483951568603516</v>
      </c>
      <c r="G1657">
        <v>2.287543773651123</v>
      </c>
      <c r="H1657" s="15">
        <v>-999</v>
      </c>
    </row>
    <row r="1658" spans="1:8" x14ac:dyDescent="0.35">
      <c r="A1658" s="14">
        <v>51320</v>
      </c>
      <c r="B1658">
        <v>20139.8203125</v>
      </c>
      <c r="C1658">
        <v>17.184112548828121</v>
      </c>
      <c r="D1658">
        <v>28.363922119140621</v>
      </c>
      <c r="E1658">
        <v>2.242275761139743</v>
      </c>
      <c r="F1658">
        <v>2.0055761337280269</v>
      </c>
      <c r="G1658">
        <v>10.26361179351807</v>
      </c>
      <c r="H1658" s="15">
        <v>-999</v>
      </c>
    </row>
    <row r="1659" spans="1:8" x14ac:dyDescent="0.35">
      <c r="A1659" s="14">
        <v>51321</v>
      </c>
      <c r="B1659">
        <v>21195.658203125</v>
      </c>
      <c r="C1659">
        <v>17.044677734375</v>
      </c>
      <c r="D1659">
        <v>27.3216552734375</v>
      </c>
      <c r="E1659">
        <v>2.0896648261379092</v>
      </c>
      <c r="F1659">
        <v>2.730616569519043</v>
      </c>
      <c r="G1659">
        <v>0.36502480506896973</v>
      </c>
      <c r="H1659" s="15">
        <v>-999</v>
      </c>
    </row>
    <row r="1660" spans="1:8" x14ac:dyDescent="0.35">
      <c r="A1660" s="14">
        <v>51322</v>
      </c>
      <c r="B1660">
        <v>30023.681640625</v>
      </c>
      <c r="C1660">
        <v>17.01220703125</v>
      </c>
      <c r="D1660">
        <v>29.01873779296875</v>
      </c>
      <c r="E1660">
        <v>1.8853797444116991</v>
      </c>
      <c r="F1660">
        <v>4.5989313125610352</v>
      </c>
      <c r="G1660">
        <v>2.8917955234646801E-2</v>
      </c>
      <c r="H1660" s="15">
        <v>-999</v>
      </c>
    </row>
    <row r="1661" spans="1:8" x14ac:dyDescent="0.35">
      <c r="A1661" s="14">
        <v>51323</v>
      </c>
      <c r="B1661">
        <v>21754.353515625</v>
      </c>
      <c r="C1661">
        <v>16.67510986328125</v>
      </c>
      <c r="D1661">
        <v>28.914306640625</v>
      </c>
      <c r="E1661">
        <v>1.9354322680303879</v>
      </c>
      <c r="F1661">
        <v>3.9536981582641602</v>
      </c>
      <c r="G1661">
        <v>0.214768260717392</v>
      </c>
      <c r="H1661" s="15">
        <v>-999</v>
      </c>
    </row>
    <row r="1662" spans="1:8" x14ac:dyDescent="0.35">
      <c r="A1662" s="14">
        <v>51324</v>
      </c>
      <c r="B1662">
        <v>16046.8896484375</v>
      </c>
      <c r="C1662">
        <v>15.30859375</v>
      </c>
      <c r="D1662">
        <v>22.60943603515625</v>
      </c>
      <c r="E1662">
        <v>1.65309796464629</v>
      </c>
      <c r="F1662">
        <v>4.3900022506713867</v>
      </c>
      <c r="G1662">
        <v>5.3959708213806152</v>
      </c>
      <c r="H1662" s="15">
        <v>-999</v>
      </c>
    </row>
    <row r="1663" spans="1:8" x14ac:dyDescent="0.35">
      <c r="A1663" s="14">
        <v>51325</v>
      </c>
      <c r="B1663">
        <v>20104.869140625</v>
      </c>
      <c r="C1663">
        <v>12.8658447265625</v>
      </c>
      <c r="D1663">
        <v>22.859039306640621</v>
      </c>
      <c r="E1663">
        <v>1.4995930077844599</v>
      </c>
      <c r="F1663">
        <v>4.1750497817993164</v>
      </c>
      <c r="G1663">
        <v>7.8798495233058929E-2</v>
      </c>
      <c r="H1663" s="15">
        <v>-999</v>
      </c>
    </row>
    <row r="1664" spans="1:8" x14ac:dyDescent="0.35">
      <c r="A1664" s="14">
        <v>51326</v>
      </c>
      <c r="B1664">
        <v>15045.828125</v>
      </c>
      <c r="C1664">
        <v>15.8538818359375</v>
      </c>
      <c r="D1664">
        <v>22.444427490234379</v>
      </c>
      <c r="E1664">
        <v>1.57240647398047</v>
      </c>
      <c r="F1664">
        <v>5.1583342552185059</v>
      </c>
      <c r="G1664">
        <v>1.593741774559021</v>
      </c>
      <c r="H1664" s="15">
        <v>-999</v>
      </c>
    </row>
    <row r="1665" spans="1:8" x14ac:dyDescent="0.35">
      <c r="A1665" s="14">
        <v>51327</v>
      </c>
      <c r="B1665">
        <v>16717.7421875</v>
      </c>
      <c r="C1665">
        <v>12.9794921875</v>
      </c>
      <c r="D1665">
        <v>22.357757568359379</v>
      </c>
      <c r="E1665">
        <v>1.5548380432188471</v>
      </c>
      <c r="F1665">
        <v>4.3335347175598136</v>
      </c>
      <c r="G1665">
        <v>3.4309108257293701</v>
      </c>
      <c r="H1665" s="15">
        <v>-999</v>
      </c>
    </row>
    <row r="1666" spans="1:8" x14ac:dyDescent="0.35">
      <c r="A1666" s="14">
        <v>51328</v>
      </c>
      <c r="B1666">
        <v>7556.90087890625</v>
      </c>
      <c r="C1666">
        <v>11.55279541015625</v>
      </c>
      <c r="D1666">
        <v>19.450225830078121</v>
      </c>
      <c r="E1666">
        <v>1.62066696312988</v>
      </c>
      <c r="F1666">
        <v>2.176859855651855</v>
      </c>
      <c r="G1666">
        <v>15.07255935668945</v>
      </c>
      <c r="H1666" s="15">
        <v>-999</v>
      </c>
    </row>
    <row r="1667" spans="1:8" x14ac:dyDescent="0.35">
      <c r="A1667" s="14">
        <v>51329</v>
      </c>
      <c r="B1667">
        <v>18203.42578125</v>
      </c>
      <c r="C1667">
        <v>9.379364013671875</v>
      </c>
      <c r="D1667">
        <v>20.317047119140621</v>
      </c>
      <c r="E1667">
        <v>1.4282715602759939</v>
      </c>
      <c r="F1667">
        <v>1.5685186386108401</v>
      </c>
      <c r="G1667">
        <v>8.6286012083292007E-3</v>
      </c>
      <c r="H1667" s="15">
        <v>-999</v>
      </c>
    </row>
    <row r="1668" spans="1:8" x14ac:dyDescent="0.35">
      <c r="A1668" s="14">
        <v>51330</v>
      </c>
      <c r="B1668">
        <v>21978.14453125</v>
      </c>
      <c r="C1668">
        <v>8.980194091796875</v>
      </c>
      <c r="D1668">
        <v>24.42559814453125</v>
      </c>
      <c r="E1668">
        <v>1.5486426527025829</v>
      </c>
      <c r="F1668">
        <v>1.7258739471435549</v>
      </c>
      <c r="G1668">
        <v>8.6286012083292007E-3</v>
      </c>
      <c r="H1668" s="15">
        <v>-999</v>
      </c>
    </row>
    <row r="1669" spans="1:8" x14ac:dyDescent="0.35">
      <c r="A1669" s="14">
        <v>51331</v>
      </c>
      <c r="B1669">
        <v>20942.1328125</v>
      </c>
      <c r="C1669">
        <v>14.5914306640625</v>
      </c>
      <c r="D1669">
        <v>25.27362060546875</v>
      </c>
      <c r="E1669">
        <v>1.786412125092969</v>
      </c>
      <c r="F1669">
        <v>1.70893383026123</v>
      </c>
      <c r="G1669">
        <v>0.31368502974510187</v>
      </c>
      <c r="H1669" s="15">
        <v>-999</v>
      </c>
    </row>
    <row r="1670" spans="1:8" x14ac:dyDescent="0.35">
      <c r="A1670" s="14">
        <v>51332</v>
      </c>
      <c r="B1670">
        <v>16339.0185546875</v>
      </c>
      <c r="C1670">
        <v>13.71096801757812</v>
      </c>
      <c r="D1670">
        <v>25.595306396484379</v>
      </c>
      <c r="E1670">
        <v>1.862061205320672</v>
      </c>
      <c r="F1670">
        <v>2.05677318572998</v>
      </c>
      <c r="G1670">
        <v>0.1074365898966789</v>
      </c>
      <c r="H1670" s="15">
        <v>-999</v>
      </c>
    </row>
    <row r="1671" spans="1:8" x14ac:dyDescent="0.35">
      <c r="A1671" s="14">
        <v>51333</v>
      </c>
      <c r="B1671">
        <v>18418.87109375</v>
      </c>
      <c r="C1671">
        <v>13.680419921875</v>
      </c>
      <c r="D1671">
        <v>24.373382568359379</v>
      </c>
      <c r="E1671">
        <v>1.777314986862391</v>
      </c>
      <c r="F1671">
        <v>2.6647377014160161</v>
      </c>
      <c r="G1671">
        <v>5.2780795842409127E-2</v>
      </c>
      <c r="H1671" s="15">
        <v>-999</v>
      </c>
    </row>
    <row r="1672" spans="1:8" x14ac:dyDescent="0.35">
      <c r="A1672" s="14">
        <v>51334</v>
      </c>
      <c r="B1672">
        <v>12276.34375</v>
      </c>
      <c r="C1672">
        <v>13.39395141601562</v>
      </c>
      <c r="D1672">
        <v>21.320709228515621</v>
      </c>
      <c r="E1672">
        <v>1.7380344879359839</v>
      </c>
      <c r="F1672">
        <v>2.145991325378418</v>
      </c>
      <c r="G1672">
        <v>23.873788833618161</v>
      </c>
      <c r="H1672" s="15">
        <v>-999</v>
      </c>
    </row>
    <row r="1673" spans="1:8" x14ac:dyDescent="0.35">
      <c r="A1673" s="14">
        <v>51335</v>
      </c>
      <c r="B1673">
        <v>21261.908203125</v>
      </c>
      <c r="C1673">
        <v>12.76461791992188</v>
      </c>
      <c r="D1673">
        <v>19.5118408203125</v>
      </c>
      <c r="E1673">
        <v>1.5818032212769051</v>
      </c>
      <c r="F1673">
        <v>3.881043434143066</v>
      </c>
      <c r="G1673">
        <v>7.9026293754577637</v>
      </c>
      <c r="H1673" s="15">
        <v>-999</v>
      </c>
    </row>
    <row r="1674" spans="1:8" x14ac:dyDescent="0.35">
      <c r="A1674" s="14">
        <v>51336</v>
      </c>
      <c r="B1674">
        <v>19166.927734375</v>
      </c>
      <c r="C1674">
        <v>11.29498291015625</v>
      </c>
      <c r="D1674">
        <v>21.876312255859379</v>
      </c>
      <c r="E1674">
        <v>1.5281391957363131</v>
      </c>
      <c r="F1674">
        <v>1.501134872436523</v>
      </c>
      <c r="G1674">
        <v>5.2780795842409127E-2</v>
      </c>
      <c r="H1674" s="15">
        <v>-999</v>
      </c>
    </row>
    <row r="1675" spans="1:8" x14ac:dyDescent="0.35">
      <c r="A1675" s="14">
        <v>51337</v>
      </c>
      <c r="B1675">
        <v>6814.05908203125</v>
      </c>
      <c r="C1675">
        <v>14.9581298828125</v>
      </c>
      <c r="D1675">
        <v>19.897216796875</v>
      </c>
      <c r="E1675">
        <v>1.7686001331338299</v>
      </c>
      <c r="F1675">
        <v>2.7170639038085942</v>
      </c>
      <c r="G1675">
        <v>3.4309108257293701</v>
      </c>
      <c r="H1675" s="15">
        <v>-999</v>
      </c>
    </row>
    <row r="1676" spans="1:8" x14ac:dyDescent="0.35">
      <c r="A1676" s="14">
        <v>51338</v>
      </c>
      <c r="B1676">
        <v>9879.32421875</v>
      </c>
      <c r="C1676">
        <v>15.15771484375</v>
      </c>
      <c r="D1676">
        <v>20.569793701171879</v>
      </c>
      <c r="E1676">
        <v>1.711772906272796</v>
      </c>
      <c r="F1676">
        <v>4.0161886215209961</v>
      </c>
      <c r="G1676">
        <v>0.9689367413520813</v>
      </c>
      <c r="H1676" s="15">
        <v>-999</v>
      </c>
    </row>
    <row r="1677" spans="1:8" x14ac:dyDescent="0.35">
      <c r="A1677" s="14">
        <v>51339</v>
      </c>
      <c r="B1677">
        <v>10336.2958984375</v>
      </c>
      <c r="C1677">
        <v>14.17889404296875</v>
      </c>
      <c r="D1677">
        <v>20.318115234375</v>
      </c>
      <c r="E1677">
        <v>1.604709764317209</v>
      </c>
      <c r="F1677">
        <v>3.175202369689941</v>
      </c>
      <c r="G1677">
        <v>0.7257048487663269</v>
      </c>
      <c r="H1677" s="15">
        <v>-999</v>
      </c>
    </row>
    <row r="1678" spans="1:8" x14ac:dyDescent="0.35">
      <c r="A1678" s="14">
        <v>51340</v>
      </c>
      <c r="B1678">
        <v>10983.673828125</v>
      </c>
      <c r="C1678">
        <v>10.88339233398438</v>
      </c>
      <c r="D1678">
        <v>18.967742919921879</v>
      </c>
      <c r="E1678">
        <v>1.414666832179138</v>
      </c>
      <c r="F1678">
        <v>1.3558254241943359</v>
      </c>
      <c r="G1678">
        <v>0.38211977481842041</v>
      </c>
      <c r="H1678" s="15">
        <v>-999</v>
      </c>
    </row>
    <row r="1679" spans="1:8" x14ac:dyDescent="0.35">
      <c r="A1679" s="14">
        <v>51341</v>
      </c>
      <c r="B1679">
        <v>10986.8046875</v>
      </c>
      <c r="C1679">
        <v>9.472930908203125</v>
      </c>
      <c r="D1679">
        <v>23.693511962890621</v>
      </c>
      <c r="E1679">
        <v>1.704062013920546</v>
      </c>
      <c r="F1679">
        <v>2.2732305526733398</v>
      </c>
      <c r="G1679">
        <v>2.7267601490020752</v>
      </c>
      <c r="H1679" s="15">
        <v>-999</v>
      </c>
    </row>
    <row r="1680" spans="1:8" x14ac:dyDescent="0.35">
      <c r="A1680" s="14">
        <v>51342</v>
      </c>
      <c r="B1680">
        <v>5953.3232421875</v>
      </c>
      <c r="C1680">
        <v>11.30740356445312</v>
      </c>
      <c r="D1680">
        <v>21.170318603515621</v>
      </c>
      <c r="E1680">
        <v>1.893507659368054</v>
      </c>
      <c r="F1680">
        <v>2.581542015075684</v>
      </c>
      <c r="G1680">
        <v>4.5152444839477539</v>
      </c>
      <c r="H1680" s="15">
        <v>-999</v>
      </c>
    </row>
    <row r="1681" spans="1:8" x14ac:dyDescent="0.35">
      <c r="A1681" s="14">
        <v>51343</v>
      </c>
      <c r="B1681">
        <v>9977.9169921875</v>
      </c>
      <c r="C1681">
        <v>9.716461181640625</v>
      </c>
      <c r="D1681">
        <v>21.3729248046875</v>
      </c>
      <c r="E1681">
        <v>1.615693610500315</v>
      </c>
      <c r="F1681">
        <v>1.4665012359619141</v>
      </c>
      <c r="G1681">
        <v>2.1996393203735352</v>
      </c>
      <c r="H1681" s="15">
        <v>-999</v>
      </c>
    </row>
    <row r="1682" spans="1:8" x14ac:dyDescent="0.35">
      <c r="A1682" s="14">
        <v>51344</v>
      </c>
      <c r="B1682">
        <v>9658.662109375</v>
      </c>
      <c r="C1682">
        <v>11.42294311523438</v>
      </c>
      <c r="D1682">
        <v>21.882568359375</v>
      </c>
      <c r="E1682">
        <v>1.745163002645421</v>
      </c>
      <c r="F1682">
        <v>0.95340156555175781</v>
      </c>
      <c r="G1682">
        <v>0.69122111797332764</v>
      </c>
      <c r="H1682" s="15">
        <v>-999</v>
      </c>
    </row>
    <row r="1683" spans="1:8" x14ac:dyDescent="0.35">
      <c r="A1683" s="14">
        <v>51345</v>
      </c>
      <c r="B1683">
        <v>13910.69921875</v>
      </c>
      <c r="C1683">
        <v>8.72332763671875</v>
      </c>
      <c r="D1683">
        <v>23.864776611328121</v>
      </c>
      <c r="E1683">
        <v>1.7023066206943189</v>
      </c>
      <c r="F1683">
        <v>3.5038414001464839</v>
      </c>
      <c r="G1683">
        <v>1.7970782518386841</v>
      </c>
      <c r="H1683" s="15">
        <v>-999</v>
      </c>
    </row>
    <row r="1684" spans="1:8" x14ac:dyDescent="0.35">
      <c r="A1684" s="14">
        <v>51346</v>
      </c>
      <c r="B1684">
        <v>10183.97265625</v>
      </c>
      <c r="C1684">
        <v>13.33090209960938</v>
      </c>
      <c r="D1684">
        <v>21.09930419921875</v>
      </c>
      <c r="E1684">
        <v>1.670089823103049</v>
      </c>
      <c r="F1684">
        <v>3.1307811737060551</v>
      </c>
      <c r="G1684">
        <v>0.62227272987365723</v>
      </c>
      <c r="H1684" s="15">
        <v>-999</v>
      </c>
    </row>
    <row r="1685" spans="1:8" x14ac:dyDescent="0.35">
      <c r="A1685" s="14">
        <v>51347</v>
      </c>
      <c r="B1685">
        <v>21448.140625</v>
      </c>
      <c r="C1685">
        <v>8.549530029296875</v>
      </c>
      <c r="D1685">
        <v>25.587982177734379</v>
      </c>
      <c r="E1685">
        <v>1.7317691854967789</v>
      </c>
      <c r="F1685">
        <v>2.704264640808105</v>
      </c>
      <c r="G1685">
        <v>8.6286012083292007E-3</v>
      </c>
      <c r="H1685" s="15">
        <v>-999</v>
      </c>
    </row>
    <row r="1686" spans="1:8" x14ac:dyDescent="0.35">
      <c r="A1686" s="14">
        <v>51348</v>
      </c>
      <c r="B1686">
        <v>6232.931640625</v>
      </c>
      <c r="C1686">
        <v>14.59237670898438</v>
      </c>
      <c r="D1686">
        <v>22.234527587890621</v>
      </c>
      <c r="E1686">
        <v>1.953144486206241</v>
      </c>
      <c r="F1686">
        <v>3.1695556640625</v>
      </c>
      <c r="G1686">
        <v>5.6695218086242676</v>
      </c>
      <c r="H1686" s="15">
        <v>-999</v>
      </c>
    </row>
    <row r="1687" spans="1:8" x14ac:dyDescent="0.35">
      <c r="A1687" s="14">
        <v>51349</v>
      </c>
      <c r="B1687">
        <v>18249.33203125</v>
      </c>
      <c r="C1687">
        <v>10.24740600585938</v>
      </c>
      <c r="D1687">
        <v>22.66583251953125</v>
      </c>
      <c r="E1687">
        <v>1.633927317139632</v>
      </c>
      <c r="F1687">
        <v>1.248537063598633</v>
      </c>
      <c r="G1687">
        <v>0.1036226376891136</v>
      </c>
      <c r="H1687" s="15">
        <v>-999</v>
      </c>
    </row>
    <row r="1688" spans="1:8" x14ac:dyDescent="0.35">
      <c r="A1688" s="14">
        <v>51350</v>
      </c>
      <c r="B1688">
        <v>18536.765625</v>
      </c>
      <c r="C1688">
        <v>8.13507080078125</v>
      </c>
      <c r="D1688">
        <v>23.129547119140621</v>
      </c>
      <c r="E1688">
        <v>1.4243872928171371</v>
      </c>
      <c r="F1688">
        <v>1.6822061538696289</v>
      </c>
      <c r="G1688">
        <v>1.134562844526954E-4</v>
      </c>
      <c r="H1688" s="15">
        <v>-999</v>
      </c>
    </row>
    <row r="1689" spans="1:8" x14ac:dyDescent="0.35">
      <c r="A1689" s="14">
        <v>51351</v>
      </c>
      <c r="B1689">
        <v>18595.712890625</v>
      </c>
      <c r="C1689">
        <v>12.73788452148438</v>
      </c>
      <c r="D1689">
        <v>26.527923583984379</v>
      </c>
      <c r="E1689">
        <v>1.690698808824749</v>
      </c>
      <c r="F1689">
        <v>2.4689846038818359</v>
      </c>
      <c r="G1689">
        <v>0</v>
      </c>
      <c r="H1689" s="15">
        <v>-999</v>
      </c>
    </row>
    <row r="1690" spans="1:8" x14ac:dyDescent="0.35">
      <c r="A1690" s="14">
        <v>51352</v>
      </c>
      <c r="B1690">
        <v>20894.66015625</v>
      </c>
      <c r="C1690">
        <v>15.53778076171875</v>
      </c>
      <c r="D1690">
        <v>30.50592041015625</v>
      </c>
      <c r="E1690">
        <v>2.276313347580333</v>
      </c>
      <c r="F1690">
        <v>3.023492813110352</v>
      </c>
      <c r="G1690">
        <v>1.3036416843533519E-2</v>
      </c>
      <c r="H1690" s="15">
        <v>-999</v>
      </c>
    </row>
    <row r="1691" spans="1:8" x14ac:dyDescent="0.35">
      <c r="A1691" s="14">
        <v>51353</v>
      </c>
      <c r="B1691">
        <v>6641.39013671875</v>
      </c>
      <c r="C1691">
        <v>16.0152587890625</v>
      </c>
      <c r="D1691">
        <v>25.764495849609379</v>
      </c>
      <c r="E1691">
        <v>2.2310208431562168</v>
      </c>
      <c r="F1691">
        <v>3.376978874206543</v>
      </c>
      <c r="G1691">
        <v>22.753681182861332</v>
      </c>
      <c r="H1691" s="15">
        <v>-999</v>
      </c>
    </row>
    <row r="1692" spans="1:8" x14ac:dyDescent="0.35">
      <c r="A1692" s="14">
        <v>51354</v>
      </c>
      <c r="B1692">
        <v>16718.263671875</v>
      </c>
      <c r="C1692">
        <v>14.49020385742188</v>
      </c>
      <c r="D1692">
        <v>24.438140869140621</v>
      </c>
      <c r="E1692">
        <v>1.874019357741328</v>
      </c>
      <c r="F1692">
        <v>3.0125761032104492</v>
      </c>
      <c r="G1692">
        <v>2.007683277130127</v>
      </c>
      <c r="H1692" s="15">
        <v>-999</v>
      </c>
    </row>
    <row r="1693" spans="1:8" x14ac:dyDescent="0.35">
      <c r="A1693" s="14">
        <v>51355</v>
      </c>
      <c r="B1693">
        <v>17842.439453125</v>
      </c>
      <c r="C1693">
        <v>12.46859741210938</v>
      </c>
      <c r="D1693">
        <v>23.298736572265621</v>
      </c>
      <c r="E1693">
        <v>1.6953850528940311</v>
      </c>
      <c r="F1693">
        <v>1.774812698364258</v>
      </c>
      <c r="G1693">
        <v>0.1239237412810326</v>
      </c>
      <c r="H1693" s="15">
        <v>-999</v>
      </c>
    </row>
    <row r="1694" spans="1:8" x14ac:dyDescent="0.35">
      <c r="A1694" s="14">
        <v>51356</v>
      </c>
      <c r="B1694">
        <v>22025.6171875</v>
      </c>
      <c r="C1694">
        <v>10.86141967773438</v>
      </c>
      <c r="D1694">
        <v>25.53680419921875</v>
      </c>
      <c r="E1694">
        <v>1.6237696378642079</v>
      </c>
      <c r="F1694">
        <v>1.863278388977051</v>
      </c>
      <c r="G1694">
        <v>0</v>
      </c>
      <c r="H1694" s="15">
        <v>-999</v>
      </c>
    </row>
    <row r="1695" spans="1:8" x14ac:dyDescent="0.35">
      <c r="A1695" s="14">
        <v>51357</v>
      </c>
      <c r="B1695">
        <v>8937.2080078125</v>
      </c>
      <c r="C1695">
        <v>15.966552734375</v>
      </c>
      <c r="D1695">
        <v>22.49456787109375</v>
      </c>
      <c r="E1695">
        <v>1.9598335962160309</v>
      </c>
      <c r="F1695">
        <v>3.0905008316040039</v>
      </c>
      <c r="G1695">
        <v>13.364815711975099</v>
      </c>
      <c r="H1695" s="15">
        <v>-999</v>
      </c>
    </row>
    <row r="1696" spans="1:8" x14ac:dyDescent="0.35">
      <c r="A1696" s="14">
        <v>51358</v>
      </c>
      <c r="B1696">
        <v>16755.302734375</v>
      </c>
      <c r="C1696">
        <v>15.4652099609375</v>
      </c>
      <c r="D1696">
        <v>24.551971435546879</v>
      </c>
      <c r="E1696">
        <v>1.895326622588215</v>
      </c>
      <c r="F1696">
        <v>4.358004093170166</v>
      </c>
      <c r="G1696">
        <v>1.120371460914612</v>
      </c>
      <c r="H1696" s="15">
        <v>-999</v>
      </c>
    </row>
    <row r="1697" spans="1:8" x14ac:dyDescent="0.35">
      <c r="A1697" s="14">
        <v>51359</v>
      </c>
      <c r="B1697">
        <v>15865.353515625</v>
      </c>
      <c r="C1697">
        <v>15.91976928710938</v>
      </c>
      <c r="D1697">
        <v>24.78277587890625</v>
      </c>
      <c r="E1697">
        <v>1.9531493031107781</v>
      </c>
      <c r="F1697">
        <v>1.7070522308349609</v>
      </c>
      <c r="G1697">
        <v>6.8627804517745972E-2</v>
      </c>
      <c r="H1697" s="15">
        <v>-999</v>
      </c>
    </row>
    <row r="1698" spans="1:8" x14ac:dyDescent="0.35">
      <c r="A1698" s="14">
        <v>51360</v>
      </c>
      <c r="B1698">
        <v>16565.939453125</v>
      </c>
      <c r="C1698">
        <v>14.40426635742188</v>
      </c>
      <c r="D1698">
        <v>24.944671630859379</v>
      </c>
      <c r="E1698">
        <v>1.909969353491844</v>
      </c>
      <c r="F1698">
        <v>1.877583503723145</v>
      </c>
      <c r="G1698">
        <v>11.052756309509279</v>
      </c>
      <c r="H1698" s="15">
        <v>-999</v>
      </c>
    </row>
    <row r="1699" spans="1:8" x14ac:dyDescent="0.35">
      <c r="A1699" s="14">
        <v>51361</v>
      </c>
      <c r="B1699">
        <v>14386.4521484375</v>
      </c>
      <c r="C1699">
        <v>13.37960815429688</v>
      </c>
      <c r="D1699">
        <v>23.30291748046875</v>
      </c>
      <c r="E1699">
        <v>1.76175662822156</v>
      </c>
      <c r="F1699">
        <v>1.722109794616699</v>
      </c>
      <c r="G1699">
        <v>2.3113803863525391</v>
      </c>
      <c r="H1699" s="15">
        <v>-999</v>
      </c>
    </row>
    <row r="1700" spans="1:8" x14ac:dyDescent="0.35">
      <c r="A1700" s="14">
        <v>51362</v>
      </c>
      <c r="B1700">
        <v>16406.8359375</v>
      </c>
      <c r="C1700">
        <v>10.919677734375</v>
      </c>
      <c r="D1700">
        <v>21.746795654296879</v>
      </c>
      <c r="E1700">
        <v>1.614975267547877</v>
      </c>
      <c r="F1700">
        <v>1.58470630645752</v>
      </c>
      <c r="G1700">
        <v>6.8627804517745972E-2</v>
      </c>
      <c r="H1700" s="15">
        <v>-999</v>
      </c>
    </row>
    <row r="1701" spans="1:8" x14ac:dyDescent="0.35">
      <c r="A1701" s="14">
        <v>51363</v>
      </c>
      <c r="B1701">
        <v>17648.380859375</v>
      </c>
      <c r="C1701">
        <v>8.53997802734375</v>
      </c>
      <c r="D1701">
        <v>23.762420654296879</v>
      </c>
      <c r="E1701">
        <v>1.527927673949623</v>
      </c>
      <c r="F1701">
        <v>2.8537149429321289</v>
      </c>
      <c r="G1701">
        <v>14.791024208068849</v>
      </c>
      <c r="H1701" s="15">
        <v>-999</v>
      </c>
    </row>
    <row r="1702" spans="1:8" x14ac:dyDescent="0.35">
      <c r="A1702" s="14">
        <v>51364</v>
      </c>
      <c r="B1702">
        <v>9219.9482421875</v>
      </c>
      <c r="C1702">
        <v>10.87765502929688</v>
      </c>
      <c r="D1702">
        <v>20.74212646484375</v>
      </c>
      <c r="E1702">
        <v>1.438062651867406</v>
      </c>
      <c r="F1702">
        <v>3.2843723297119141</v>
      </c>
      <c r="G1702">
        <v>3.038625955581665</v>
      </c>
      <c r="H1702" s="15">
        <v>-999</v>
      </c>
    </row>
    <row r="1703" spans="1:8" x14ac:dyDescent="0.35">
      <c r="A1703" s="14">
        <v>51365</v>
      </c>
      <c r="B1703">
        <v>17321.302734375</v>
      </c>
      <c r="C1703">
        <v>8.941986083984375</v>
      </c>
      <c r="D1703">
        <v>21.574493408203121</v>
      </c>
      <c r="E1703">
        <v>1.535664487043106</v>
      </c>
      <c r="F1703">
        <v>1.5643777847290039</v>
      </c>
      <c r="G1703">
        <v>2.659914493560791</v>
      </c>
      <c r="H1703" s="15">
        <v>-999</v>
      </c>
    </row>
    <row r="1704" spans="1:8" x14ac:dyDescent="0.35">
      <c r="A1704" s="14">
        <v>51366</v>
      </c>
      <c r="B1704">
        <v>17484.05859375</v>
      </c>
      <c r="C1704">
        <v>15.319091796875</v>
      </c>
      <c r="D1704">
        <v>27.831298828125</v>
      </c>
      <c r="E1704">
        <v>2.1907060637012288</v>
      </c>
      <c r="F1704">
        <v>3.370203018188477</v>
      </c>
      <c r="G1704">
        <v>1.6279786825180049</v>
      </c>
      <c r="H1704" s="15">
        <v>-999</v>
      </c>
    </row>
    <row r="1705" spans="1:8" x14ac:dyDescent="0.35">
      <c r="A1705" s="14">
        <v>51367</v>
      </c>
      <c r="B1705">
        <v>7876.15576171875</v>
      </c>
      <c r="C1705">
        <v>16.552886962890621</v>
      </c>
      <c r="D1705">
        <v>23.4334716796875</v>
      </c>
      <c r="E1705">
        <v>1.862662113960263</v>
      </c>
      <c r="F1705">
        <v>3.4488801956176758</v>
      </c>
      <c r="G1705">
        <v>1.6090266704559331</v>
      </c>
      <c r="H1705" s="15">
        <v>-999</v>
      </c>
    </row>
    <row r="1706" spans="1:8" x14ac:dyDescent="0.35">
      <c r="A1706" s="14">
        <v>51368</v>
      </c>
      <c r="B1706">
        <v>16213.8203125</v>
      </c>
      <c r="C1706">
        <v>15.13958740234375</v>
      </c>
      <c r="D1706">
        <v>22.623016357421879</v>
      </c>
      <c r="E1706">
        <v>1.5488250223155271</v>
      </c>
      <c r="F1706">
        <v>5.7757101058959961</v>
      </c>
      <c r="G1706">
        <v>0.1443617641925812</v>
      </c>
      <c r="H1706" s="15">
        <v>-999</v>
      </c>
    </row>
    <row r="1707" spans="1:8" x14ac:dyDescent="0.35">
      <c r="A1707" s="14">
        <v>51369</v>
      </c>
      <c r="B1707">
        <v>15477.23828125</v>
      </c>
      <c r="C1707">
        <v>13.3404541015625</v>
      </c>
      <c r="D1707">
        <v>21.652801513671879</v>
      </c>
      <c r="E1707">
        <v>1.5524417005223761</v>
      </c>
      <c r="F1707">
        <v>5.7324185371398926</v>
      </c>
      <c r="G1707">
        <v>1.3063844442367549</v>
      </c>
      <c r="H1707" s="15">
        <v>-999</v>
      </c>
    </row>
    <row r="1708" spans="1:8" x14ac:dyDescent="0.35">
      <c r="A1708" s="14">
        <v>51370</v>
      </c>
      <c r="B1708">
        <v>12118.2802734375</v>
      </c>
      <c r="C1708">
        <v>12.18783569335938</v>
      </c>
      <c r="D1708">
        <v>20.34942626953125</v>
      </c>
      <c r="E1708">
        <v>1.4589739124310039</v>
      </c>
      <c r="F1708">
        <v>4.9335942268371582</v>
      </c>
      <c r="G1708">
        <v>1.0706267356872561</v>
      </c>
      <c r="H1708" s="15">
        <v>-999</v>
      </c>
    </row>
    <row r="1709" spans="1:8" x14ac:dyDescent="0.35">
      <c r="A1709" s="14">
        <v>51371</v>
      </c>
      <c r="B1709">
        <v>18942.615234375</v>
      </c>
      <c r="C1709">
        <v>10.5205078125</v>
      </c>
      <c r="D1709">
        <v>20.03509521484375</v>
      </c>
      <c r="E1709">
        <v>1.5005448335988141</v>
      </c>
      <c r="F1709">
        <v>2.3861656188964839</v>
      </c>
      <c r="G1709">
        <v>8.832183837890625</v>
      </c>
      <c r="H1709" s="15">
        <v>-999</v>
      </c>
    </row>
    <row r="1710" spans="1:8" x14ac:dyDescent="0.35">
      <c r="A1710" s="14">
        <v>51372</v>
      </c>
      <c r="B1710">
        <v>14864.8125</v>
      </c>
      <c r="C1710">
        <v>11.54708862304688</v>
      </c>
      <c r="D1710">
        <v>20.671112060546879</v>
      </c>
      <c r="E1710">
        <v>1.5042303561431609</v>
      </c>
      <c r="F1710">
        <v>2.9512147903442378</v>
      </c>
      <c r="G1710">
        <v>0.35099050402641302</v>
      </c>
      <c r="H1710" s="15">
        <v>-999</v>
      </c>
    </row>
    <row r="1711" spans="1:8" x14ac:dyDescent="0.35">
      <c r="A1711" s="14">
        <v>51373</v>
      </c>
      <c r="B1711">
        <v>9923.6650390625</v>
      </c>
      <c r="C1711">
        <v>11.68173217773438</v>
      </c>
      <c r="D1711">
        <v>20.2523193359375</v>
      </c>
      <c r="E1711">
        <v>1.433662181646711</v>
      </c>
      <c r="F1711">
        <v>0.81825637817382813</v>
      </c>
      <c r="G1711">
        <v>21.115644454956051</v>
      </c>
      <c r="H1711" s="15">
        <v>-999</v>
      </c>
    </row>
    <row r="1712" spans="1:8" x14ac:dyDescent="0.35">
      <c r="A1712" s="14">
        <v>51374</v>
      </c>
      <c r="B1712">
        <v>13696.296875</v>
      </c>
      <c r="C1712">
        <v>12.7694091796875</v>
      </c>
      <c r="D1712">
        <v>19.62152099609375</v>
      </c>
      <c r="E1712">
        <v>1.4632500700626501</v>
      </c>
      <c r="F1712">
        <v>0.98088264465332031</v>
      </c>
      <c r="G1712">
        <v>0.7091408371925354</v>
      </c>
      <c r="H1712" s="15">
        <v>-999</v>
      </c>
    </row>
    <row r="1713" spans="1:8" x14ac:dyDescent="0.35">
      <c r="A1713" s="14">
        <v>51375</v>
      </c>
      <c r="B1713">
        <v>12295.64453125</v>
      </c>
      <c r="C1713">
        <v>8.580078125</v>
      </c>
      <c r="D1713">
        <v>20.41522216796875</v>
      </c>
      <c r="E1713">
        <v>1.3721459496883499</v>
      </c>
      <c r="F1713">
        <v>1.2297153472900391</v>
      </c>
      <c r="G1713">
        <v>1.134562844526954E-4</v>
      </c>
      <c r="H1713" s="15">
        <v>-999</v>
      </c>
    </row>
    <row r="1714" spans="1:8" x14ac:dyDescent="0.35">
      <c r="A1714" s="14">
        <v>51376</v>
      </c>
      <c r="B1714">
        <v>11907.009765625</v>
      </c>
      <c r="C1714">
        <v>6.337860107421875</v>
      </c>
      <c r="D1714">
        <v>19.459625244140621</v>
      </c>
      <c r="E1714">
        <v>1.345049371400078</v>
      </c>
      <c r="F1714">
        <v>1.539155960083008</v>
      </c>
      <c r="G1714">
        <v>0.1239237412810326</v>
      </c>
      <c r="H1714" s="15">
        <v>-999</v>
      </c>
    </row>
    <row r="1715" spans="1:8" x14ac:dyDescent="0.35">
      <c r="A1715" s="14">
        <v>51377</v>
      </c>
      <c r="B1715">
        <v>20254.5859375</v>
      </c>
      <c r="C1715">
        <v>7.585968017578125</v>
      </c>
      <c r="D1715">
        <v>24.278350830078121</v>
      </c>
      <c r="E1715">
        <v>1.5096382384444469</v>
      </c>
      <c r="F1715">
        <v>1.986753463745117</v>
      </c>
      <c r="G1715">
        <v>8.3236796781420708E-3</v>
      </c>
      <c r="H1715" s="15">
        <v>-999</v>
      </c>
    </row>
    <row r="1716" spans="1:8" x14ac:dyDescent="0.35">
      <c r="A1716" s="14">
        <v>51378</v>
      </c>
      <c r="B1716">
        <v>6537.05859375</v>
      </c>
      <c r="C1716">
        <v>12.95370483398438</v>
      </c>
      <c r="D1716">
        <v>20.80999755859375</v>
      </c>
      <c r="E1716">
        <v>1.6646634904886319</v>
      </c>
      <c r="F1716">
        <v>3.3705787658691411</v>
      </c>
      <c r="G1716">
        <v>7.405207633972168</v>
      </c>
      <c r="H1716" s="15">
        <v>-999</v>
      </c>
    </row>
    <row r="1717" spans="1:8" x14ac:dyDescent="0.35">
      <c r="A1717" s="14">
        <v>51379</v>
      </c>
      <c r="B1717">
        <v>7818.77294921875</v>
      </c>
      <c r="C1717">
        <v>11.78866577148438</v>
      </c>
      <c r="D1717">
        <v>18.0413818359375</v>
      </c>
      <c r="E1717">
        <v>1.418022938435455</v>
      </c>
      <c r="F1717">
        <v>4.0568451881408691</v>
      </c>
      <c r="G1717">
        <v>0.27853426337242132</v>
      </c>
      <c r="H1717" s="15">
        <v>-999</v>
      </c>
    </row>
    <row r="1718" spans="1:8" x14ac:dyDescent="0.35">
      <c r="A1718" s="14">
        <v>51380</v>
      </c>
      <c r="B1718">
        <v>13010.8388671875</v>
      </c>
      <c r="C1718">
        <v>8.437774658203125</v>
      </c>
      <c r="D1718">
        <v>18.72650146484375</v>
      </c>
      <c r="E1718">
        <v>1.2760360170399041</v>
      </c>
      <c r="F1718">
        <v>1.4777946472167971</v>
      </c>
      <c r="G1718">
        <v>0</v>
      </c>
      <c r="H1718" s="15">
        <v>-999</v>
      </c>
    </row>
    <row r="1719" spans="1:8" x14ac:dyDescent="0.35">
      <c r="A1719" s="14">
        <v>51381</v>
      </c>
      <c r="B1719">
        <v>21289.03515625</v>
      </c>
      <c r="C1719">
        <v>5.969268798828125</v>
      </c>
      <c r="D1719">
        <v>22.234527587890621</v>
      </c>
      <c r="E1719">
        <v>1.3423470957782559</v>
      </c>
      <c r="F1719">
        <v>1.2244443893432619</v>
      </c>
      <c r="G1719">
        <v>0</v>
      </c>
      <c r="H1719" s="15">
        <v>-999</v>
      </c>
    </row>
    <row r="1720" spans="1:8" x14ac:dyDescent="0.35">
      <c r="A1720" s="14">
        <v>51382</v>
      </c>
      <c r="B1720">
        <v>20909.267578125</v>
      </c>
      <c r="C1720">
        <v>7.480926513671875</v>
      </c>
      <c r="D1720">
        <v>23.872100830078121</v>
      </c>
      <c r="E1720">
        <v>1.506100929422368</v>
      </c>
      <c r="F1720">
        <v>1.827515602111816</v>
      </c>
      <c r="G1720">
        <v>0</v>
      </c>
      <c r="H1720" s="15">
        <v>-999</v>
      </c>
    </row>
    <row r="1721" spans="1:8" x14ac:dyDescent="0.35">
      <c r="A1721" s="14">
        <v>51383</v>
      </c>
      <c r="B1721">
        <v>13947.7373046875</v>
      </c>
      <c r="C1721">
        <v>13.50567626953125</v>
      </c>
      <c r="D1721">
        <v>21.575531005859379</v>
      </c>
      <c r="E1721">
        <v>1.6354279242983381</v>
      </c>
      <c r="F1721">
        <v>2.377507209777832</v>
      </c>
      <c r="G1721">
        <v>5.8058008551597602E-2</v>
      </c>
      <c r="H1721" s="15">
        <v>-999</v>
      </c>
    </row>
    <row r="1722" spans="1:8" x14ac:dyDescent="0.35">
      <c r="A1722" s="14">
        <v>51384</v>
      </c>
      <c r="B1722">
        <v>5046.68115234375</v>
      </c>
      <c r="C1722">
        <v>13.27456665039062</v>
      </c>
      <c r="D1722">
        <v>19.645538330078121</v>
      </c>
      <c r="E1722">
        <v>1.580177457285775</v>
      </c>
      <c r="F1722">
        <v>3.5158882141113281</v>
      </c>
      <c r="G1722">
        <v>1.9843341112136841</v>
      </c>
      <c r="H1722" s="15">
        <v>-999</v>
      </c>
    </row>
    <row r="1723" spans="1:8" x14ac:dyDescent="0.35">
      <c r="A1723" s="14">
        <v>51385</v>
      </c>
      <c r="B1723">
        <v>11434.38671875</v>
      </c>
      <c r="C1723">
        <v>13.83416748046875</v>
      </c>
      <c r="D1723">
        <v>21.738433837890621</v>
      </c>
      <c r="E1723">
        <v>1.7190566287447819</v>
      </c>
      <c r="F1723">
        <v>1.513557434082031</v>
      </c>
      <c r="G1723">
        <v>1.850220799446106</v>
      </c>
      <c r="H1723" s="15">
        <v>-999</v>
      </c>
    </row>
    <row r="1724" spans="1:8" x14ac:dyDescent="0.35">
      <c r="A1724" s="14">
        <v>51386</v>
      </c>
      <c r="B1724">
        <v>14876.810546875</v>
      </c>
      <c r="C1724">
        <v>12.26138305664062</v>
      </c>
      <c r="D1724">
        <v>21.664306640625</v>
      </c>
      <c r="E1724">
        <v>1.682926211913526</v>
      </c>
      <c r="F1724">
        <v>1.2647247314453121</v>
      </c>
      <c r="G1724">
        <v>4.4659476727247238E-2</v>
      </c>
      <c r="H1724" s="15">
        <v>-999</v>
      </c>
    </row>
    <row r="1725" spans="1:8" x14ac:dyDescent="0.35">
      <c r="A1725" s="14">
        <v>51387</v>
      </c>
      <c r="B1725">
        <v>19367.24609375</v>
      </c>
      <c r="C1725">
        <v>10.04782104492188</v>
      </c>
      <c r="D1725">
        <v>23.4052734375</v>
      </c>
      <c r="E1725">
        <v>1.5688664401891941</v>
      </c>
      <c r="F1725">
        <v>2.0161161422729492</v>
      </c>
      <c r="G1725">
        <v>0</v>
      </c>
      <c r="H1725" s="15">
        <v>-999</v>
      </c>
    </row>
    <row r="1726" spans="1:8" x14ac:dyDescent="0.35">
      <c r="A1726" s="14">
        <v>51388</v>
      </c>
      <c r="B1726">
        <v>18375.572265625</v>
      </c>
      <c r="C1726">
        <v>11.20999145507812</v>
      </c>
      <c r="D1726">
        <v>24.400543212890621</v>
      </c>
      <c r="E1726">
        <v>1.6215115520462211</v>
      </c>
      <c r="F1726">
        <v>2.9485797882080078</v>
      </c>
      <c r="G1726">
        <v>0</v>
      </c>
      <c r="H1726" s="15">
        <v>-999</v>
      </c>
    </row>
    <row r="1727" spans="1:8" x14ac:dyDescent="0.35">
      <c r="A1727" s="14">
        <v>51389</v>
      </c>
      <c r="B1727">
        <v>17802.271484375</v>
      </c>
      <c r="C1727">
        <v>13.06161499023438</v>
      </c>
      <c r="D1727">
        <v>25.436553955078121</v>
      </c>
      <c r="E1727">
        <v>1.8191114454508339</v>
      </c>
      <c r="F1727">
        <v>1.771424293518066</v>
      </c>
      <c r="G1727">
        <v>0</v>
      </c>
      <c r="H1727" s="15">
        <v>-999</v>
      </c>
    </row>
    <row r="1728" spans="1:8" x14ac:dyDescent="0.35">
      <c r="A1728" s="14">
        <v>51390</v>
      </c>
      <c r="B1728">
        <v>12557.5185546875</v>
      </c>
      <c r="C1728">
        <v>13.94400024414062</v>
      </c>
      <c r="D1728">
        <v>24.381744384765621</v>
      </c>
      <c r="E1728">
        <v>1.8127275711615081</v>
      </c>
      <c r="F1728">
        <v>1.269618034362793</v>
      </c>
      <c r="G1728">
        <v>0</v>
      </c>
      <c r="H1728" s="15">
        <v>-999</v>
      </c>
    </row>
    <row r="1729" spans="1:8" x14ac:dyDescent="0.35">
      <c r="A1729" s="14">
        <v>51391</v>
      </c>
      <c r="B1729">
        <v>13115.69140625</v>
      </c>
      <c r="C1729">
        <v>13.52761840820312</v>
      </c>
      <c r="D1729">
        <v>22.725372314453121</v>
      </c>
      <c r="E1729">
        <v>1.851402089606951</v>
      </c>
      <c r="F1729">
        <v>0.94926071166992188</v>
      </c>
      <c r="G1729">
        <v>5.3469986915588379</v>
      </c>
      <c r="H1729" s="15">
        <v>-999</v>
      </c>
    </row>
    <row r="1730" spans="1:8" x14ac:dyDescent="0.35">
      <c r="A1730" s="14">
        <v>51392</v>
      </c>
      <c r="B1730">
        <v>11278.412109375</v>
      </c>
      <c r="C1730">
        <v>12.85153198242188</v>
      </c>
      <c r="D1730">
        <v>22.0068359375</v>
      </c>
      <c r="E1730">
        <v>1.706834845509438</v>
      </c>
      <c r="F1730">
        <v>1.5843296051025391</v>
      </c>
      <c r="G1730">
        <v>6.8486266136169434</v>
      </c>
      <c r="H1730" s="15">
        <v>-999</v>
      </c>
    </row>
    <row r="1731" spans="1:8" x14ac:dyDescent="0.35">
      <c r="A1731" s="14">
        <v>51393</v>
      </c>
      <c r="B1731">
        <v>16224.7763671875</v>
      </c>
      <c r="C1731">
        <v>12.72262573242188</v>
      </c>
      <c r="D1731">
        <v>23.1441650390625</v>
      </c>
      <c r="E1731">
        <v>1.6769255416687201</v>
      </c>
      <c r="F1731">
        <v>1.4480552673339839</v>
      </c>
      <c r="G1731">
        <v>1.541889071464539</v>
      </c>
      <c r="H1731" s="15">
        <v>-999</v>
      </c>
    </row>
    <row r="1732" spans="1:8" x14ac:dyDescent="0.35">
      <c r="A1732" s="14">
        <v>51394</v>
      </c>
      <c r="B1732">
        <v>6059.22021484375</v>
      </c>
      <c r="C1732">
        <v>15.24176025390625</v>
      </c>
      <c r="D1732">
        <v>22.063232421875</v>
      </c>
      <c r="E1732">
        <v>1.9281155100958789</v>
      </c>
      <c r="F1732">
        <v>3.4454927444458008</v>
      </c>
      <c r="G1732">
        <v>1.3480309247970581</v>
      </c>
      <c r="H1732" s="15">
        <v>-999</v>
      </c>
    </row>
    <row r="1733" spans="1:8" x14ac:dyDescent="0.35">
      <c r="A1733" s="14">
        <v>51395</v>
      </c>
      <c r="B1733">
        <v>16544.552734375</v>
      </c>
      <c r="C1733">
        <v>13.31658935546875</v>
      </c>
      <c r="D1733">
        <v>21.37603759765625</v>
      </c>
      <c r="E1733">
        <v>1.531798059159202</v>
      </c>
      <c r="F1733">
        <v>2.7385215759277339</v>
      </c>
      <c r="G1733">
        <v>4.4659476727247238E-2</v>
      </c>
      <c r="H1733" s="15">
        <v>-999</v>
      </c>
    </row>
    <row r="1734" spans="1:8" x14ac:dyDescent="0.35">
      <c r="A1734" s="14">
        <v>51396</v>
      </c>
      <c r="B1734">
        <v>14099.017578125</v>
      </c>
      <c r="C1734">
        <v>14.77957153320312</v>
      </c>
      <c r="D1734">
        <v>25.249603271484379</v>
      </c>
      <c r="E1734">
        <v>1.925508067317881</v>
      </c>
      <c r="F1734">
        <v>1.761260986328125</v>
      </c>
      <c r="G1734">
        <v>8.381294459104538E-2</v>
      </c>
      <c r="H1734" s="15">
        <v>-999</v>
      </c>
    </row>
    <row r="1735" spans="1:8" x14ac:dyDescent="0.35">
      <c r="A1735" s="14">
        <v>51397</v>
      </c>
      <c r="B1735">
        <v>15557.0537109375</v>
      </c>
      <c r="C1735">
        <v>15.869140625</v>
      </c>
      <c r="D1735">
        <v>26.904937744140621</v>
      </c>
      <c r="E1735">
        <v>2.117650102901885</v>
      </c>
      <c r="F1735">
        <v>1.7126989364624019</v>
      </c>
      <c r="G1735">
        <v>7.2923228144645691E-3</v>
      </c>
      <c r="H1735" s="15">
        <v>-999</v>
      </c>
    </row>
    <row r="1736" spans="1:8" x14ac:dyDescent="0.35">
      <c r="A1736" s="14">
        <v>51398</v>
      </c>
      <c r="B1736">
        <v>15410.466796875</v>
      </c>
      <c r="C1736">
        <v>16.29315185546875</v>
      </c>
      <c r="D1736">
        <v>28.45166015625</v>
      </c>
      <c r="E1736">
        <v>2.0096557592968498</v>
      </c>
      <c r="F1736">
        <v>3.7421340942382808</v>
      </c>
      <c r="G1736">
        <v>7.2923228144645691E-3</v>
      </c>
      <c r="H1736" s="15">
        <v>-999</v>
      </c>
    </row>
    <row r="1737" spans="1:8" x14ac:dyDescent="0.35">
      <c r="A1737" s="14">
        <v>51399</v>
      </c>
      <c r="B1737">
        <v>4602.22802734375</v>
      </c>
      <c r="C1737">
        <v>11.90899658203125</v>
      </c>
      <c r="D1737">
        <v>20.93115234375</v>
      </c>
      <c r="E1737">
        <v>1.613887513373917</v>
      </c>
      <c r="F1737">
        <v>3.1913890838623051</v>
      </c>
      <c r="G1737">
        <v>31.41526985168457</v>
      </c>
      <c r="H1737" s="15">
        <v>-999</v>
      </c>
    </row>
    <row r="1738" spans="1:8" x14ac:dyDescent="0.35">
      <c r="A1738" s="14">
        <v>51400</v>
      </c>
      <c r="B1738">
        <v>11742.6875</v>
      </c>
      <c r="C1738">
        <v>10.40496826171875</v>
      </c>
      <c r="D1738">
        <v>19.025177001953121</v>
      </c>
      <c r="E1738">
        <v>1.35852266657879</v>
      </c>
      <c r="F1738">
        <v>2.2461261749267578</v>
      </c>
      <c r="G1738">
        <v>3.2422386109828949E-2</v>
      </c>
      <c r="H1738" s="15">
        <v>-999</v>
      </c>
    </row>
    <row r="1739" spans="1:8" x14ac:dyDescent="0.35">
      <c r="A1739" s="14">
        <v>51401</v>
      </c>
      <c r="B1739">
        <v>5358.6328125</v>
      </c>
      <c r="C1739">
        <v>10.45175170898438</v>
      </c>
      <c r="D1739">
        <v>16.418426513671879</v>
      </c>
      <c r="E1739">
        <v>1.377386117859291</v>
      </c>
      <c r="F1739">
        <v>2.618433952331543</v>
      </c>
      <c r="G1739">
        <v>0.95847302675247192</v>
      </c>
      <c r="H1739" s="15">
        <v>-999</v>
      </c>
    </row>
    <row r="1740" spans="1:8" x14ac:dyDescent="0.35">
      <c r="A1740" s="14">
        <v>51402</v>
      </c>
      <c r="B1740">
        <v>11766.68359375</v>
      </c>
      <c r="C1740">
        <v>11.82974243164062</v>
      </c>
      <c r="D1740">
        <v>19.934814453125</v>
      </c>
      <c r="E1740">
        <v>1.479188865701589</v>
      </c>
      <c r="F1740">
        <v>1.244019508361816</v>
      </c>
      <c r="G1740">
        <v>0.1699922978878021</v>
      </c>
      <c r="H1740" s="15">
        <v>-999</v>
      </c>
    </row>
    <row r="1741" spans="1:8" x14ac:dyDescent="0.35">
      <c r="A1741" s="14">
        <v>51403</v>
      </c>
      <c r="B1741">
        <v>6757.1982421875</v>
      </c>
      <c r="C1741">
        <v>9.7498779296875</v>
      </c>
      <c r="D1741">
        <v>19.261199951171879</v>
      </c>
      <c r="E1741">
        <v>1.538220052234567</v>
      </c>
      <c r="F1741">
        <v>1.5026397705078121</v>
      </c>
      <c r="G1741">
        <v>1.2184203863143921</v>
      </c>
      <c r="H1741" s="15">
        <v>-999</v>
      </c>
    </row>
    <row r="1742" spans="1:8" x14ac:dyDescent="0.35">
      <c r="A1742" s="14">
        <v>51404</v>
      </c>
      <c r="B1742">
        <v>13919.0458984375</v>
      </c>
      <c r="C1742">
        <v>8.64691162109375</v>
      </c>
      <c r="D1742">
        <v>20.6376953125</v>
      </c>
      <c r="E1742">
        <v>1.3395551805675729</v>
      </c>
      <c r="F1742">
        <v>1.769165992736816</v>
      </c>
      <c r="G1742">
        <v>22.8537712097168</v>
      </c>
      <c r="H1742" s="15">
        <v>-999</v>
      </c>
    </row>
    <row r="1743" spans="1:8" x14ac:dyDescent="0.35">
      <c r="A1743" s="14">
        <v>51405</v>
      </c>
      <c r="B1743">
        <v>4365.39501953125</v>
      </c>
      <c r="C1743">
        <v>9.819580078125</v>
      </c>
      <c r="D1743">
        <v>18.33380126953125</v>
      </c>
      <c r="E1743">
        <v>1.49485729205476</v>
      </c>
      <c r="F1743">
        <v>3.2361869812011719</v>
      </c>
      <c r="G1743">
        <v>6.3161091804504386</v>
      </c>
      <c r="H1743" s="15">
        <v>-999</v>
      </c>
    </row>
    <row r="1744" spans="1:8" x14ac:dyDescent="0.35">
      <c r="A1744" s="14">
        <v>51406</v>
      </c>
      <c r="B1744">
        <v>7553.24951171875</v>
      </c>
      <c r="C1744">
        <v>9.39178466796875</v>
      </c>
      <c r="D1744">
        <v>18.152099609375</v>
      </c>
      <c r="E1744">
        <v>1.4473976968293669</v>
      </c>
      <c r="F1744">
        <v>1.287688255310059</v>
      </c>
      <c r="G1744">
        <v>0.24435991048812869</v>
      </c>
      <c r="H1744" s="15">
        <v>-999</v>
      </c>
    </row>
    <row r="1745" spans="1:8" x14ac:dyDescent="0.35">
      <c r="A1745" s="14">
        <v>51407</v>
      </c>
      <c r="B1745">
        <v>3325.730224609375</v>
      </c>
      <c r="C1745">
        <v>12.68154907226562</v>
      </c>
      <c r="D1745">
        <v>17.44085693359375</v>
      </c>
      <c r="E1745">
        <v>1.516072937178734</v>
      </c>
      <c r="F1745">
        <v>3.8110241889953609</v>
      </c>
      <c r="G1745">
        <v>0.95847302675247192</v>
      </c>
      <c r="H1745" s="15">
        <v>-999</v>
      </c>
    </row>
    <row r="1746" spans="1:8" x14ac:dyDescent="0.35">
      <c r="A1746" s="14">
        <v>51408</v>
      </c>
      <c r="B1746">
        <v>11804.2431640625</v>
      </c>
      <c r="C1746">
        <v>14.0528564453125</v>
      </c>
      <c r="D1746">
        <v>22.27838134765625</v>
      </c>
      <c r="E1746">
        <v>1.6814377603974919</v>
      </c>
      <c r="F1746">
        <v>5.2057666778564453</v>
      </c>
      <c r="G1746">
        <v>0.1097208559513092</v>
      </c>
      <c r="H1746" s="15">
        <v>-999</v>
      </c>
    </row>
    <row r="1747" spans="1:8" x14ac:dyDescent="0.35">
      <c r="A1747" s="14">
        <v>51409</v>
      </c>
      <c r="B1747">
        <v>13668.650390625</v>
      </c>
      <c r="C1747">
        <v>14.32882690429688</v>
      </c>
      <c r="D1747">
        <v>23.696624755859379</v>
      </c>
      <c r="E1747">
        <v>1.695679499737389</v>
      </c>
      <c r="F1747">
        <v>4.0143065452575684</v>
      </c>
      <c r="G1747">
        <v>0</v>
      </c>
      <c r="H1747" s="15">
        <v>-999</v>
      </c>
    </row>
    <row r="1748" spans="1:8" x14ac:dyDescent="0.35">
      <c r="A1748" s="14">
        <v>51410</v>
      </c>
      <c r="B1748">
        <v>12370.2431640625</v>
      </c>
      <c r="C1748">
        <v>14.06143188476562</v>
      </c>
      <c r="D1748">
        <v>22.3807373046875</v>
      </c>
      <c r="E1748">
        <v>1.7842035153997691</v>
      </c>
      <c r="F1748">
        <v>1.521086692810059</v>
      </c>
      <c r="G1748">
        <v>0</v>
      </c>
      <c r="H1748" s="15">
        <v>-999</v>
      </c>
    </row>
    <row r="1749" spans="1:8" x14ac:dyDescent="0.35">
      <c r="A1749" s="14">
        <v>51411</v>
      </c>
      <c r="B1749">
        <v>10238.74609375</v>
      </c>
      <c r="C1749">
        <v>14.43865966796875</v>
      </c>
      <c r="D1749">
        <v>22.00372314453125</v>
      </c>
      <c r="E1749">
        <v>1.7872576285660451</v>
      </c>
      <c r="F1749">
        <v>1.9310388565063481</v>
      </c>
      <c r="G1749">
        <v>2.527102455496788E-2</v>
      </c>
      <c r="H1749" s="15">
        <v>-999</v>
      </c>
    </row>
    <row r="1750" spans="1:8" x14ac:dyDescent="0.35">
      <c r="A1750" s="14">
        <v>51412</v>
      </c>
      <c r="B1750">
        <v>13324.876953125</v>
      </c>
      <c r="C1750">
        <v>8.137939453125</v>
      </c>
      <c r="D1750">
        <v>17.941131591796879</v>
      </c>
      <c r="E1750">
        <v>1.168288394437295</v>
      </c>
      <c r="F1750">
        <v>5.0574460029602051</v>
      </c>
      <c r="G1750">
        <v>0</v>
      </c>
      <c r="H1750" s="15">
        <v>-999</v>
      </c>
    </row>
    <row r="1751" spans="1:8" x14ac:dyDescent="0.35">
      <c r="A1751" s="14">
        <v>51413</v>
      </c>
      <c r="B1751">
        <v>13614.396484375</v>
      </c>
      <c r="C1751">
        <v>5.47650146484375</v>
      </c>
      <c r="D1751">
        <v>17.179779052734379</v>
      </c>
      <c r="E1751">
        <v>0.94511438349408539</v>
      </c>
      <c r="F1751">
        <v>4.0956192016601563</v>
      </c>
      <c r="G1751">
        <v>0</v>
      </c>
      <c r="H1751" s="15">
        <v>-999</v>
      </c>
    </row>
    <row r="1752" spans="1:8" x14ac:dyDescent="0.35">
      <c r="A1752" s="14">
        <v>51414</v>
      </c>
      <c r="B1752">
        <v>13323.3125</v>
      </c>
      <c r="C1752">
        <v>5.135589599609375</v>
      </c>
      <c r="D1752">
        <v>17.45025634765625</v>
      </c>
      <c r="E1752">
        <v>0.86271022302350175</v>
      </c>
      <c r="F1752">
        <v>4.154721736907959</v>
      </c>
      <c r="G1752">
        <v>0</v>
      </c>
      <c r="H1752" s="15">
        <v>-999</v>
      </c>
    </row>
    <row r="1753" spans="1:8" x14ac:dyDescent="0.35">
      <c r="A1753" s="14">
        <v>51415</v>
      </c>
      <c r="B1753">
        <v>12952.93359375</v>
      </c>
      <c r="C1753">
        <v>4.535888671875</v>
      </c>
      <c r="D1753">
        <v>17.911895751953121</v>
      </c>
      <c r="E1753">
        <v>0.81598247491215015</v>
      </c>
      <c r="F1753">
        <v>4.0154356956481934</v>
      </c>
      <c r="G1753">
        <v>0</v>
      </c>
      <c r="H1753" s="15">
        <v>-999</v>
      </c>
    </row>
    <row r="1754" spans="1:8" x14ac:dyDescent="0.35">
      <c r="A1754" s="14">
        <v>51416</v>
      </c>
      <c r="B1754">
        <v>12253.9130859375</v>
      </c>
      <c r="C1754">
        <v>4.529205322265625</v>
      </c>
      <c r="D1754">
        <v>18.102996826171879</v>
      </c>
      <c r="E1754">
        <v>0.91422001500564132</v>
      </c>
      <c r="F1754">
        <v>3.1300277709960942</v>
      </c>
      <c r="G1754">
        <v>0</v>
      </c>
      <c r="H1754" s="15">
        <v>-999</v>
      </c>
    </row>
    <row r="1755" spans="1:8" x14ac:dyDescent="0.35">
      <c r="A1755" s="14">
        <v>51417</v>
      </c>
      <c r="B1755">
        <v>11993.083984375</v>
      </c>
      <c r="C1755">
        <v>4.95416259765625</v>
      </c>
      <c r="D1755">
        <v>17.191253662109379</v>
      </c>
      <c r="E1755">
        <v>1.011216399400076</v>
      </c>
      <c r="F1755">
        <v>2.8909835815429692</v>
      </c>
      <c r="G1755">
        <v>0</v>
      </c>
      <c r="H1755" s="15">
        <v>-999</v>
      </c>
    </row>
    <row r="1756" spans="1:8" x14ac:dyDescent="0.35">
      <c r="A1756" s="14">
        <v>51418</v>
      </c>
      <c r="B1756">
        <v>11664.4375</v>
      </c>
      <c r="C1756">
        <v>4.7249755859375</v>
      </c>
      <c r="D1756">
        <v>16.979248046875</v>
      </c>
      <c r="E1756">
        <v>0.98347908987248611</v>
      </c>
      <c r="F1756">
        <v>3.8373756408691411</v>
      </c>
      <c r="G1756">
        <v>0</v>
      </c>
      <c r="H1756" s="15">
        <v>-999</v>
      </c>
    </row>
    <row r="1757" spans="1:8" x14ac:dyDescent="0.35">
      <c r="A1757" s="14">
        <v>51419</v>
      </c>
      <c r="B1757">
        <v>11817.8056640625</v>
      </c>
      <c r="C1757">
        <v>3.636322021484375</v>
      </c>
      <c r="D1757">
        <v>14.63674926757812</v>
      </c>
      <c r="E1757">
        <v>0.77272219860766267</v>
      </c>
      <c r="F1757">
        <v>4.4528694152832031</v>
      </c>
      <c r="G1757">
        <v>0</v>
      </c>
      <c r="H1757" s="15">
        <v>-999</v>
      </c>
    </row>
    <row r="1758" spans="1:8" x14ac:dyDescent="0.35">
      <c r="A1758" s="14">
        <v>51420</v>
      </c>
      <c r="B1758">
        <v>11558.5419921875</v>
      </c>
      <c r="C1758">
        <v>2.94879150390625</v>
      </c>
      <c r="D1758">
        <v>15.99234008789062</v>
      </c>
      <c r="E1758">
        <v>0.80756749396671768</v>
      </c>
      <c r="F1758">
        <v>3.7496628761291499</v>
      </c>
      <c r="G1758">
        <v>0</v>
      </c>
      <c r="H1758" s="15">
        <v>-999</v>
      </c>
    </row>
    <row r="1759" spans="1:8" x14ac:dyDescent="0.35">
      <c r="A1759" s="14">
        <v>51421</v>
      </c>
      <c r="B1759">
        <v>11336.837890625</v>
      </c>
      <c r="C1759">
        <v>3.501678466796875</v>
      </c>
      <c r="D1759">
        <v>17.75836181640625</v>
      </c>
      <c r="E1759">
        <v>0.89072870865165099</v>
      </c>
      <c r="F1759">
        <v>2.7976236343383789</v>
      </c>
      <c r="G1759">
        <v>0</v>
      </c>
      <c r="H1759" s="15">
        <v>-999</v>
      </c>
    </row>
    <row r="1760" spans="1:8" x14ac:dyDescent="0.35">
      <c r="A1760" s="14">
        <v>51422</v>
      </c>
      <c r="B1760">
        <v>6815.1025390625</v>
      </c>
      <c r="C1760">
        <v>7.411224365234375</v>
      </c>
      <c r="D1760">
        <v>18.799591064453121</v>
      </c>
      <c r="E1760">
        <v>1.286349506815299</v>
      </c>
      <c r="F1760">
        <v>1.6291265487670901</v>
      </c>
      <c r="G1760">
        <v>3.0917862895876169E-3</v>
      </c>
      <c r="H1760" s="15">
        <v>-999</v>
      </c>
    </row>
    <row r="1761" spans="1:8" x14ac:dyDescent="0.35">
      <c r="A1761" s="14">
        <v>51423</v>
      </c>
      <c r="B1761">
        <v>7043.0673828125</v>
      </c>
      <c r="C1761">
        <v>9.72314453125</v>
      </c>
      <c r="D1761">
        <v>20.108184814453121</v>
      </c>
      <c r="E1761">
        <v>1.496004457965596</v>
      </c>
      <c r="F1761">
        <v>3.0054235458374019</v>
      </c>
      <c r="G1761">
        <v>1.1658287048339839</v>
      </c>
      <c r="H1761" s="15">
        <v>-999</v>
      </c>
    </row>
    <row r="1762" spans="1:8" x14ac:dyDescent="0.35">
      <c r="A1762" s="14">
        <v>51424</v>
      </c>
      <c r="B1762">
        <v>4080.570068359375</v>
      </c>
      <c r="C1762">
        <v>10.27032470703125</v>
      </c>
      <c r="D1762">
        <v>17.663330078125</v>
      </c>
      <c r="E1762">
        <v>1.583020966294634</v>
      </c>
      <c r="F1762">
        <v>4.5522518157958984</v>
      </c>
      <c r="G1762">
        <v>4.7730765342712402</v>
      </c>
      <c r="H1762" s="15">
        <v>-999</v>
      </c>
    </row>
    <row r="1763" spans="1:8" x14ac:dyDescent="0.35">
      <c r="A1763" s="14">
        <v>51425</v>
      </c>
      <c r="B1763">
        <v>5558.42822265625</v>
      </c>
      <c r="C1763">
        <v>3.477813720703125</v>
      </c>
      <c r="D1763">
        <v>14.20645141601562</v>
      </c>
      <c r="E1763">
        <v>1.03440315739571</v>
      </c>
      <c r="F1763">
        <v>3.0426921844482422</v>
      </c>
      <c r="G1763">
        <v>3.3376641571521759E-2</v>
      </c>
      <c r="H1763" s="15">
        <v>-999</v>
      </c>
    </row>
    <row r="1764" spans="1:8" x14ac:dyDescent="0.35">
      <c r="A1764" s="14">
        <v>51426</v>
      </c>
      <c r="B1764">
        <v>10241.3544921875</v>
      </c>
      <c r="C1764">
        <v>1.582244873046875</v>
      </c>
      <c r="D1764">
        <v>14.6346435546875</v>
      </c>
      <c r="E1764">
        <v>0.83728298685258895</v>
      </c>
      <c r="F1764">
        <v>2.498723983764648</v>
      </c>
      <c r="G1764">
        <v>0</v>
      </c>
      <c r="H1764" s="15">
        <v>-999</v>
      </c>
    </row>
    <row r="1765" spans="1:8" x14ac:dyDescent="0.35">
      <c r="A1765" s="14">
        <v>51427</v>
      </c>
      <c r="B1765">
        <v>9639.8828125</v>
      </c>
      <c r="C1765">
        <v>2.26025390625</v>
      </c>
      <c r="D1765">
        <v>17.594390869140621</v>
      </c>
      <c r="E1765">
        <v>0.88816792438289849</v>
      </c>
      <c r="F1765">
        <v>2.6391391754150391</v>
      </c>
      <c r="G1765">
        <v>0</v>
      </c>
      <c r="H1765" s="15">
        <v>-999</v>
      </c>
    </row>
    <row r="1766" spans="1:8" x14ac:dyDescent="0.35">
      <c r="A1766" s="14">
        <v>51428</v>
      </c>
      <c r="B1766">
        <v>8417.63671875</v>
      </c>
      <c r="C1766">
        <v>8.899017333984375</v>
      </c>
      <c r="D1766">
        <v>20.09149169921875</v>
      </c>
      <c r="E1766">
        <v>1.293370238950188</v>
      </c>
      <c r="F1766">
        <v>2.298829078674316</v>
      </c>
      <c r="G1766">
        <v>0</v>
      </c>
      <c r="H1766" s="15">
        <v>-999</v>
      </c>
    </row>
    <row r="1767" spans="1:8" x14ac:dyDescent="0.35">
      <c r="A1767" s="14">
        <v>51429</v>
      </c>
      <c r="B1767">
        <v>8107.25048828125</v>
      </c>
      <c r="C1767">
        <v>8.540924072265625</v>
      </c>
      <c r="D1767">
        <v>20.57293701171875</v>
      </c>
      <c r="E1767">
        <v>1.387308013034189</v>
      </c>
      <c r="F1767">
        <v>2.3007116317749019</v>
      </c>
      <c r="G1767">
        <v>0.21481199562549591</v>
      </c>
      <c r="H1767" s="15">
        <v>-999</v>
      </c>
    </row>
    <row r="1768" spans="1:8" x14ac:dyDescent="0.35">
      <c r="A1768" s="14">
        <v>51430</v>
      </c>
      <c r="B1768">
        <v>4267.32373046875</v>
      </c>
      <c r="C1768">
        <v>13.29559326171875</v>
      </c>
      <c r="D1768">
        <v>16.701446533203121</v>
      </c>
      <c r="E1768">
        <v>1.5072992256842741</v>
      </c>
      <c r="F1768">
        <v>5.3055257797241211</v>
      </c>
      <c r="G1768">
        <v>16.970901489257809</v>
      </c>
      <c r="H1768" s="15">
        <v>-999</v>
      </c>
    </row>
    <row r="1769" spans="1:8" x14ac:dyDescent="0.35">
      <c r="A1769" s="14">
        <v>51431</v>
      </c>
      <c r="B1769">
        <v>3267.82666015625</v>
      </c>
      <c r="C1769">
        <v>11.30929565429688</v>
      </c>
      <c r="D1769">
        <v>16.0936279296875</v>
      </c>
      <c r="E1769">
        <v>1.454639415240502</v>
      </c>
      <c r="F1769">
        <v>4.4927725791931152</v>
      </c>
      <c r="G1769">
        <v>1.3851138353347781</v>
      </c>
      <c r="H1769" s="15">
        <v>-999</v>
      </c>
    </row>
    <row r="1770" spans="1:8" x14ac:dyDescent="0.35">
      <c r="A1770" s="14">
        <v>51432</v>
      </c>
      <c r="B1770">
        <v>5580.859375</v>
      </c>
      <c r="C1770">
        <v>10.88433837890625</v>
      </c>
      <c r="D1770">
        <v>17.45758056640625</v>
      </c>
      <c r="E1770">
        <v>1.4605255651164291</v>
      </c>
      <c r="F1770">
        <v>4.771721363067627</v>
      </c>
      <c r="G1770">
        <v>0.63959574699401855</v>
      </c>
      <c r="H1770" s="15">
        <v>-999</v>
      </c>
    </row>
    <row r="1771" spans="1:8" x14ac:dyDescent="0.35">
      <c r="A1771" s="14">
        <v>51433</v>
      </c>
      <c r="B1771">
        <v>1704.93798828125</v>
      </c>
      <c r="C1771">
        <v>14.72894287109375</v>
      </c>
      <c r="D1771">
        <v>17.207977294921879</v>
      </c>
      <c r="E1771">
        <v>1.653932161726569</v>
      </c>
      <c r="F1771">
        <v>5.16473388671875</v>
      </c>
      <c r="G1771">
        <v>18.549558639526371</v>
      </c>
      <c r="H1771" s="15">
        <v>-999</v>
      </c>
    </row>
    <row r="1772" spans="1:8" x14ac:dyDescent="0.35">
      <c r="A1772" s="14">
        <v>51434</v>
      </c>
      <c r="B1772">
        <v>5522.955078125</v>
      </c>
      <c r="C1772">
        <v>15.74691772460938</v>
      </c>
      <c r="D1772">
        <v>21.37188720703125</v>
      </c>
      <c r="E1772">
        <v>1.5831492784632899</v>
      </c>
      <c r="F1772">
        <v>6.2940802574157706</v>
      </c>
      <c r="G1772">
        <v>0.70551830530166626</v>
      </c>
      <c r="H1772" s="15">
        <v>-999</v>
      </c>
    </row>
    <row r="1773" spans="1:8" x14ac:dyDescent="0.35">
      <c r="A1773" s="14">
        <v>51435</v>
      </c>
      <c r="B1773">
        <v>6280.92431640625</v>
      </c>
      <c r="C1773">
        <v>15.38116455078125</v>
      </c>
      <c r="D1773">
        <v>19.862762451171879</v>
      </c>
      <c r="E1773">
        <v>1.644844351916229</v>
      </c>
      <c r="F1773">
        <v>6.0738577842712402</v>
      </c>
      <c r="G1773">
        <v>3.3376641571521759E-2</v>
      </c>
      <c r="H1773" s="15">
        <v>-999</v>
      </c>
    </row>
    <row r="1774" spans="1:8" x14ac:dyDescent="0.35">
      <c r="A1774" s="14">
        <v>51436</v>
      </c>
      <c r="B1774">
        <v>6542.796875</v>
      </c>
      <c r="C1774">
        <v>15.48336791992188</v>
      </c>
      <c r="D1774">
        <v>22.670013427734379</v>
      </c>
      <c r="E1774">
        <v>1.698297176378387</v>
      </c>
      <c r="F1774">
        <v>5.5761923789978027</v>
      </c>
      <c r="G1774">
        <v>0</v>
      </c>
      <c r="H1774" s="15">
        <v>-999</v>
      </c>
    </row>
    <row r="1775" spans="1:8" x14ac:dyDescent="0.35">
      <c r="A1775" s="14">
        <v>51437</v>
      </c>
      <c r="B1775">
        <v>6521.9306640625</v>
      </c>
      <c r="C1775">
        <v>14.09963989257812</v>
      </c>
      <c r="D1775">
        <v>19.871124267578121</v>
      </c>
      <c r="E1775">
        <v>1.509574043924337</v>
      </c>
      <c r="F1775">
        <v>4.2014012336730957</v>
      </c>
      <c r="G1775">
        <v>0.1492999196052551</v>
      </c>
      <c r="H1775" s="15">
        <v>-999</v>
      </c>
    </row>
    <row r="1776" spans="1:8" x14ac:dyDescent="0.35">
      <c r="A1776" s="14">
        <v>51438</v>
      </c>
      <c r="B1776">
        <v>7686.7939453125</v>
      </c>
      <c r="C1776">
        <v>12.06942749023438</v>
      </c>
      <c r="D1776">
        <v>21.55255126953125</v>
      </c>
      <c r="E1776">
        <v>1.5419932567843391</v>
      </c>
      <c r="F1776">
        <v>3.4187641143798828</v>
      </c>
      <c r="G1776">
        <v>0</v>
      </c>
      <c r="H1776" s="15">
        <v>-999</v>
      </c>
    </row>
    <row r="1777" spans="1:8" x14ac:dyDescent="0.35">
      <c r="A1777" s="14">
        <v>51439</v>
      </c>
      <c r="B1777">
        <v>2779.03173828125</v>
      </c>
      <c r="C1777">
        <v>9.5875244140625</v>
      </c>
      <c r="D1777">
        <v>15.06912231445312</v>
      </c>
      <c r="E1777">
        <v>1.375793270355969</v>
      </c>
      <c r="F1777">
        <v>3.9153003692626949</v>
      </c>
      <c r="G1777">
        <v>1.4216771125793459</v>
      </c>
      <c r="H1777" s="15">
        <v>-999</v>
      </c>
    </row>
    <row r="1778" spans="1:8" x14ac:dyDescent="0.35">
      <c r="A1778" s="14">
        <v>51440</v>
      </c>
      <c r="B1778">
        <v>4169.77294921875</v>
      </c>
      <c r="C1778">
        <v>8.575286865234375</v>
      </c>
      <c r="D1778">
        <v>15.34063720703125</v>
      </c>
      <c r="E1778">
        <v>1.252587293682657</v>
      </c>
      <c r="F1778">
        <v>5.6304011344909668</v>
      </c>
      <c r="G1778">
        <v>2.6160826683044429</v>
      </c>
      <c r="H1778" s="15">
        <v>-999</v>
      </c>
    </row>
    <row r="1779" spans="1:8" x14ac:dyDescent="0.35">
      <c r="A1779" s="14">
        <v>51441</v>
      </c>
      <c r="B1779">
        <v>2659.050537109375</v>
      </c>
      <c r="C1779">
        <v>10.05926513671875</v>
      </c>
      <c r="D1779">
        <v>14.35162353515625</v>
      </c>
      <c r="E1779">
        <v>1.3166946768842269</v>
      </c>
      <c r="F1779">
        <v>4.6316823959350586</v>
      </c>
      <c r="G1779">
        <v>8.2244968414306641</v>
      </c>
      <c r="H1779" s="15">
        <v>-999</v>
      </c>
    </row>
    <row r="1780" spans="1:8" x14ac:dyDescent="0.35">
      <c r="A1780" s="14">
        <v>51442</v>
      </c>
      <c r="B1780">
        <v>4167.16552734375</v>
      </c>
      <c r="C1780">
        <v>8.4024658203125</v>
      </c>
      <c r="D1780">
        <v>13.24774169921875</v>
      </c>
      <c r="E1780">
        <v>1.235456479638253</v>
      </c>
      <c r="F1780">
        <v>2.609776496887207</v>
      </c>
      <c r="G1780">
        <v>3.6177504062652588</v>
      </c>
      <c r="H1780" s="15">
        <v>-999</v>
      </c>
    </row>
    <row r="1781" spans="1:8" x14ac:dyDescent="0.35">
      <c r="A1781" s="14">
        <v>51443</v>
      </c>
      <c r="B1781">
        <v>4825.4970703125</v>
      </c>
      <c r="C1781">
        <v>7.31573486328125</v>
      </c>
      <c r="D1781">
        <v>11.27700805664062</v>
      </c>
      <c r="E1781">
        <v>1.10680425012907</v>
      </c>
      <c r="F1781">
        <v>2.1595430374145508</v>
      </c>
      <c r="G1781">
        <v>4.3282437324523926</v>
      </c>
      <c r="H1781" s="15">
        <v>-999</v>
      </c>
    </row>
    <row r="1782" spans="1:8" x14ac:dyDescent="0.35">
      <c r="A1782" s="14">
        <v>51444</v>
      </c>
      <c r="B1782">
        <v>7199.564453125</v>
      </c>
      <c r="C1782">
        <v>3.997314453125</v>
      </c>
      <c r="D1782">
        <v>11.57257080078125</v>
      </c>
      <c r="E1782">
        <v>0.91161497584360973</v>
      </c>
      <c r="F1782">
        <v>1.927650451660156</v>
      </c>
      <c r="G1782">
        <v>8.1207621842622757E-3</v>
      </c>
      <c r="H1782" s="15">
        <v>-999</v>
      </c>
    </row>
    <row r="1783" spans="1:8" x14ac:dyDescent="0.35">
      <c r="A1783" s="14">
        <v>51445</v>
      </c>
      <c r="B1783">
        <v>7467.697265625</v>
      </c>
      <c r="C1783">
        <v>2.405426025390625</v>
      </c>
      <c r="D1783">
        <v>12.35479736328125</v>
      </c>
      <c r="E1783">
        <v>0.86070873395134673</v>
      </c>
      <c r="F1783">
        <v>2.1520147323608398</v>
      </c>
      <c r="G1783">
        <v>0</v>
      </c>
      <c r="H1783" s="15">
        <v>-999</v>
      </c>
    </row>
    <row r="1784" spans="1:8" x14ac:dyDescent="0.35">
      <c r="A1784" s="14">
        <v>51446</v>
      </c>
      <c r="B1784">
        <v>2294.412109375</v>
      </c>
      <c r="C1784">
        <v>3.65924072265625</v>
      </c>
      <c r="D1784">
        <v>13.8524169921875</v>
      </c>
      <c r="E1784">
        <v>1.0059490418529069</v>
      </c>
      <c r="F1784">
        <v>3.524169921875</v>
      </c>
      <c r="G1784">
        <v>1.451003313064575</v>
      </c>
      <c r="H1784" s="15">
        <v>-999</v>
      </c>
    </row>
    <row r="1785" spans="1:8" x14ac:dyDescent="0.35">
      <c r="A1785" s="14">
        <v>51447</v>
      </c>
      <c r="B1785">
        <v>1878.128173828125</v>
      </c>
      <c r="C1785">
        <v>10.73443603515625</v>
      </c>
      <c r="D1785">
        <v>15.15786743164062</v>
      </c>
      <c r="E1785">
        <v>1.330015442470881</v>
      </c>
      <c r="F1785">
        <v>5.427495002746582</v>
      </c>
      <c r="G1785">
        <v>1.9103109836578369</v>
      </c>
      <c r="H1785" s="15">
        <v>-999</v>
      </c>
    </row>
    <row r="1786" spans="1:8" x14ac:dyDescent="0.35">
      <c r="A1786" s="14">
        <v>51448</v>
      </c>
      <c r="B1786">
        <v>3501.007568359375</v>
      </c>
      <c r="C1786">
        <v>2.944000244140625</v>
      </c>
      <c r="D1786">
        <v>16.11346435546875</v>
      </c>
      <c r="E1786">
        <v>1.258401378276385</v>
      </c>
      <c r="F1786">
        <v>4.3068070411682129</v>
      </c>
      <c r="G1786">
        <v>2.2061870098114009</v>
      </c>
      <c r="H1786" s="15">
        <v>-999</v>
      </c>
    </row>
    <row r="1787" spans="1:8" x14ac:dyDescent="0.35">
      <c r="A1787" s="14">
        <v>51449</v>
      </c>
      <c r="B1787">
        <v>7069.671875</v>
      </c>
      <c r="C1787">
        <v>1.14678955078125</v>
      </c>
      <c r="D1787">
        <v>8.9825439453125</v>
      </c>
      <c r="E1787">
        <v>0.6874573201118831</v>
      </c>
      <c r="F1787">
        <v>4.0688915252685547</v>
      </c>
      <c r="G1787">
        <v>0</v>
      </c>
      <c r="H1787" s="15">
        <v>-999</v>
      </c>
    </row>
    <row r="1788" spans="1:8" x14ac:dyDescent="0.35">
      <c r="A1788" s="14">
        <v>51450</v>
      </c>
      <c r="B1788">
        <v>2490.032958984375</v>
      </c>
      <c r="C1788">
        <v>5.615936279296875</v>
      </c>
      <c r="D1788">
        <v>11.57257080078125</v>
      </c>
      <c r="E1788">
        <v>0.70437731553771898</v>
      </c>
      <c r="F1788">
        <v>5.4907383918762207</v>
      </c>
      <c r="G1788">
        <v>0</v>
      </c>
      <c r="H1788" s="15">
        <v>-999</v>
      </c>
    </row>
    <row r="1789" spans="1:8" x14ac:dyDescent="0.35">
      <c r="A1789" s="14">
        <v>51451</v>
      </c>
      <c r="B1789">
        <v>5743.61669921875</v>
      </c>
      <c r="C1789">
        <v>5.7926025390625</v>
      </c>
      <c r="D1789">
        <v>15.583984375</v>
      </c>
      <c r="E1789">
        <v>0.81763183095414471</v>
      </c>
      <c r="F1789">
        <v>2.9523448944091801</v>
      </c>
      <c r="G1789">
        <v>0</v>
      </c>
      <c r="H1789" s="15">
        <v>-999</v>
      </c>
    </row>
    <row r="1790" spans="1:8" x14ac:dyDescent="0.35">
      <c r="A1790" s="14">
        <v>51452</v>
      </c>
      <c r="B1790">
        <v>5568.86083984375</v>
      </c>
      <c r="C1790">
        <v>4.8004150390625</v>
      </c>
      <c r="D1790">
        <v>14.42367553710938</v>
      </c>
      <c r="E1790">
        <v>0.83413746274626133</v>
      </c>
      <c r="F1790">
        <v>2.5438976287841801</v>
      </c>
      <c r="G1790">
        <v>8.5532618686556816E-4</v>
      </c>
      <c r="H1790" s="15">
        <v>-999</v>
      </c>
    </row>
    <row r="1791" spans="1:8" x14ac:dyDescent="0.35">
      <c r="A1791" s="14">
        <v>51453</v>
      </c>
      <c r="B1791">
        <v>5545.38623046875</v>
      </c>
      <c r="C1791">
        <v>0.286407470703125</v>
      </c>
      <c r="D1791">
        <v>6.570037841796875</v>
      </c>
      <c r="E1791">
        <v>0.64207256437648008</v>
      </c>
      <c r="F1791">
        <v>4.6633038520812988</v>
      </c>
      <c r="G1791">
        <v>0.5168231725692749</v>
      </c>
      <c r="H1791" s="15">
        <v>-999</v>
      </c>
    </row>
    <row r="1792" spans="1:8" x14ac:dyDescent="0.35">
      <c r="A1792" s="14">
        <v>51454</v>
      </c>
      <c r="B1792">
        <v>6315.35400390625</v>
      </c>
      <c r="C1792">
        <v>-0.612213134765625</v>
      </c>
      <c r="D1792">
        <v>4.72149658203125</v>
      </c>
      <c r="E1792">
        <v>0.56686874220626382</v>
      </c>
      <c r="F1792">
        <v>5.3341355323791504</v>
      </c>
      <c r="G1792">
        <v>0</v>
      </c>
      <c r="H1792" s="15">
        <v>-999</v>
      </c>
    </row>
    <row r="1793" spans="1:8" x14ac:dyDescent="0.35">
      <c r="A1793" s="14">
        <v>51455</v>
      </c>
      <c r="B1793">
        <v>6236.58349609375</v>
      </c>
      <c r="C1793">
        <v>-2.105743408203125</v>
      </c>
      <c r="D1793">
        <v>3.293853759765625</v>
      </c>
      <c r="E1793">
        <v>0.53068315283670908</v>
      </c>
      <c r="F1793">
        <v>4.256739616394043</v>
      </c>
      <c r="G1793">
        <v>0</v>
      </c>
      <c r="H1793" s="15">
        <v>-999</v>
      </c>
    </row>
    <row r="1794" spans="1:8" x14ac:dyDescent="0.35">
      <c r="A1794" s="14">
        <v>51456</v>
      </c>
      <c r="B1794">
        <v>6047.7431640625</v>
      </c>
      <c r="C1794">
        <v>-3.41973876953125</v>
      </c>
      <c r="D1794">
        <v>3.483917236328125</v>
      </c>
      <c r="E1794">
        <v>0.50273561092058305</v>
      </c>
      <c r="F1794">
        <v>1.8493499755859379</v>
      </c>
      <c r="G1794">
        <v>0</v>
      </c>
      <c r="H1794" s="15">
        <v>-999</v>
      </c>
    </row>
    <row r="1795" spans="1:8" x14ac:dyDescent="0.35">
      <c r="A1795" s="14">
        <v>51457</v>
      </c>
      <c r="B1795">
        <v>5820.30029296875</v>
      </c>
      <c r="C1795">
        <v>-3.828460693359375</v>
      </c>
      <c r="D1795">
        <v>3.75860595703125</v>
      </c>
      <c r="E1795">
        <v>0.53655760163857946</v>
      </c>
      <c r="F1795">
        <v>1.4495611190795901</v>
      </c>
      <c r="G1795">
        <v>0</v>
      </c>
      <c r="H1795" s="15">
        <v>-999</v>
      </c>
    </row>
    <row r="1796" spans="1:8" x14ac:dyDescent="0.35">
      <c r="A1796" s="14">
        <v>51458</v>
      </c>
      <c r="B1796">
        <v>4406.60595703125</v>
      </c>
      <c r="C1796">
        <v>-2.4027099609375</v>
      </c>
      <c r="D1796">
        <v>5.686492919921875</v>
      </c>
      <c r="E1796">
        <v>0.5633868638390197</v>
      </c>
      <c r="F1796">
        <v>2.1380853652954102</v>
      </c>
      <c r="G1796">
        <v>5.8393832296133041E-3</v>
      </c>
      <c r="H1796" s="15">
        <v>-999</v>
      </c>
    </row>
    <row r="1797" spans="1:8" x14ac:dyDescent="0.35">
      <c r="A1797" s="14">
        <v>51459</v>
      </c>
      <c r="B1797">
        <v>4219.33154296875</v>
      </c>
      <c r="C1797">
        <v>-2.234649658203125</v>
      </c>
      <c r="D1797">
        <v>7.908905029296875</v>
      </c>
      <c r="E1797">
        <v>0.6912405317464686</v>
      </c>
      <c r="F1797">
        <v>2.4335975646972661</v>
      </c>
      <c r="G1797">
        <v>8.5532618686556816E-4</v>
      </c>
      <c r="H1797" s="15">
        <v>-999</v>
      </c>
    </row>
    <row r="1798" spans="1:8" x14ac:dyDescent="0.35">
      <c r="A1798" s="14">
        <v>51460</v>
      </c>
      <c r="B1798">
        <v>4152.55908203125</v>
      </c>
      <c r="C1798">
        <v>2.224945068359375</v>
      </c>
      <c r="D1798">
        <v>12.128173828125</v>
      </c>
      <c r="E1798">
        <v>0.77227440459322905</v>
      </c>
      <c r="F1798">
        <v>4.9121365547180176</v>
      </c>
      <c r="G1798">
        <v>0.30965515971183782</v>
      </c>
      <c r="H1798" s="15">
        <v>-999</v>
      </c>
    </row>
    <row r="1799" spans="1:8" x14ac:dyDescent="0.35">
      <c r="A1799" s="14">
        <v>51461</v>
      </c>
      <c r="B1799">
        <v>2893.797607421875</v>
      </c>
      <c r="C1799">
        <v>3.755706787109375</v>
      </c>
      <c r="D1799">
        <v>10.048828125</v>
      </c>
      <c r="E1799">
        <v>0.87269309578924326</v>
      </c>
      <c r="F1799">
        <v>3.3397102355957031</v>
      </c>
      <c r="G1799">
        <v>0.31672409176826483</v>
      </c>
      <c r="H1799" s="15">
        <v>-999</v>
      </c>
    </row>
    <row r="1800" spans="1:8" x14ac:dyDescent="0.35">
      <c r="A1800" s="14">
        <v>51462</v>
      </c>
      <c r="B1800">
        <v>991.3087158203125</v>
      </c>
      <c r="C1800">
        <v>5.3934326171875</v>
      </c>
      <c r="D1800">
        <v>10.53134155273438</v>
      </c>
      <c r="E1800">
        <v>0.98064869021876921</v>
      </c>
      <c r="F1800">
        <v>5.3160662651062012</v>
      </c>
      <c r="G1800">
        <v>11.61583805084229</v>
      </c>
      <c r="H1800" s="15">
        <v>-999</v>
      </c>
    </row>
    <row r="1801" spans="1:8" x14ac:dyDescent="0.35">
      <c r="A1801" s="14">
        <v>51463</v>
      </c>
      <c r="B1801">
        <v>3136.889892578125</v>
      </c>
      <c r="C1801">
        <v>7.921173095703125</v>
      </c>
      <c r="D1801">
        <v>12.90518188476562</v>
      </c>
      <c r="E1801">
        <v>1.1811021282381291</v>
      </c>
      <c r="F1801">
        <v>5.1572046279907227</v>
      </c>
      <c r="G1801">
        <v>0.56071197986602783</v>
      </c>
      <c r="H1801" s="15">
        <v>-999</v>
      </c>
    </row>
    <row r="1802" spans="1:8" x14ac:dyDescent="0.35">
      <c r="A1802" s="14">
        <v>51464</v>
      </c>
      <c r="B1802">
        <v>2380.485107421875</v>
      </c>
      <c r="C1802">
        <v>5.93487548828125</v>
      </c>
      <c r="D1802">
        <v>10.60861206054688</v>
      </c>
      <c r="E1802">
        <v>1.0406040019320799</v>
      </c>
      <c r="F1802">
        <v>4.4453401565551758</v>
      </c>
      <c r="G1802">
        <v>3.4553284645080571</v>
      </c>
      <c r="H1802" s="15">
        <v>-999</v>
      </c>
    </row>
    <row r="1803" spans="1:8" x14ac:dyDescent="0.35">
      <c r="A1803" s="14">
        <v>51465</v>
      </c>
      <c r="B1803">
        <v>3928.24560546875</v>
      </c>
      <c r="C1803">
        <v>4.251312255859375</v>
      </c>
      <c r="D1803">
        <v>13.93283081054688</v>
      </c>
      <c r="E1803">
        <v>0.84417251454509068</v>
      </c>
      <c r="F1803">
        <v>4.1208415031433114</v>
      </c>
      <c r="G1803">
        <v>16.8953857421875</v>
      </c>
      <c r="H1803" s="15">
        <v>-999</v>
      </c>
    </row>
    <row r="1804" spans="1:8" x14ac:dyDescent="0.35">
      <c r="A1804" s="14">
        <v>51466</v>
      </c>
      <c r="B1804">
        <v>2017.411499023438</v>
      </c>
      <c r="C1804">
        <v>7.11614990234375</v>
      </c>
      <c r="D1804">
        <v>14.39236450195312</v>
      </c>
      <c r="E1804">
        <v>1.110484152489569</v>
      </c>
      <c r="F1804">
        <v>8.1341619491577148</v>
      </c>
      <c r="G1804">
        <v>2.3925755023956299</v>
      </c>
      <c r="H1804" s="15">
        <v>-999</v>
      </c>
    </row>
    <row r="1805" spans="1:8" x14ac:dyDescent="0.35">
      <c r="A1805" s="14">
        <v>51467</v>
      </c>
      <c r="B1805">
        <v>1645.468139648438</v>
      </c>
      <c r="C1805">
        <v>4.42510986328125</v>
      </c>
      <c r="D1805">
        <v>7.6927490234375</v>
      </c>
      <c r="E1805">
        <v>0.91493259630504653</v>
      </c>
      <c r="F1805">
        <v>5.868316650390625</v>
      </c>
      <c r="G1805">
        <v>4.5508608818054199</v>
      </c>
      <c r="H1805" s="15">
        <v>-999</v>
      </c>
    </row>
    <row r="1806" spans="1:8" x14ac:dyDescent="0.35">
      <c r="A1806" s="14">
        <v>51468</v>
      </c>
      <c r="B1806">
        <v>2882.842041015625</v>
      </c>
      <c r="C1806">
        <v>4.292388916015625</v>
      </c>
      <c r="D1806">
        <v>7.905792236328125</v>
      </c>
      <c r="E1806">
        <v>0.84599889315717325</v>
      </c>
      <c r="F1806">
        <v>3.6088714599609379</v>
      </c>
      <c r="G1806">
        <v>0.3662102222442627</v>
      </c>
      <c r="H1806" s="15">
        <v>-999</v>
      </c>
    </row>
    <row r="1807" spans="1:8" x14ac:dyDescent="0.35">
      <c r="A1807" s="14">
        <v>51469</v>
      </c>
      <c r="B1807">
        <v>1522.357055664062</v>
      </c>
      <c r="C1807">
        <v>3.467315673828125</v>
      </c>
      <c r="D1807">
        <v>5.18310546875</v>
      </c>
      <c r="E1807">
        <v>0.77915042152001446</v>
      </c>
      <c r="F1807">
        <v>2.1362037658691411</v>
      </c>
      <c r="G1807">
        <v>2.9000120162963872</v>
      </c>
      <c r="H1807" s="15">
        <v>-999</v>
      </c>
    </row>
    <row r="1808" spans="1:8" x14ac:dyDescent="0.35">
      <c r="A1808" s="14">
        <v>51470</v>
      </c>
      <c r="B1808">
        <v>1423.241455078125</v>
      </c>
      <c r="C1808">
        <v>5.48699951171875</v>
      </c>
      <c r="D1808">
        <v>12.28900146484375</v>
      </c>
      <c r="E1808">
        <v>1.131625039454359</v>
      </c>
      <c r="F1808">
        <v>3.5012063980102539</v>
      </c>
      <c r="G1808">
        <v>8.7117090225219727</v>
      </c>
      <c r="H1808" s="15">
        <v>-999</v>
      </c>
    </row>
    <row r="1809" spans="1:8" x14ac:dyDescent="0.35">
      <c r="A1809" s="14">
        <v>51471</v>
      </c>
      <c r="B1809">
        <v>599.02166748046875</v>
      </c>
      <c r="C1809">
        <v>7.847625732421875</v>
      </c>
      <c r="D1809">
        <v>9.976776123046875</v>
      </c>
      <c r="E1809">
        <v>1.06174107186468</v>
      </c>
      <c r="F1809">
        <v>6.2221784591674796</v>
      </c>
      <c r="G1809">
        <v>6.0510983467102051</v>
      </c>
      <c r="H1809" s="15">
        <v>-999</v>
      </c>
    </row>
    <row r="1810" spans="1:8" x14ac:dyDescent="0.35">
      <c r="A1810" s="14">
        <v>51472</v>
      </c>
      <c r="B1810">
        <v>1394.551391601562</v>
      </c>
      <c r="C1810">
        <v>5.011444091796875</v>
      </c>
      <c r="D1810">
        <v>8.25146484375</v>
      </c>
      <c r="E1810">
        <v>0.92161161208191178</v>
      </c>
      <c r="F1810">
        <v>4.3647799491882324</v>
      </c>
      <c r="G1810">
        <v>3.9295036792755131</v>
      </c>
      <c r="H1810" s="15">
        <v>-999</v>
      </c>
    </row>
    <row r="1811" spans="1:8" x14ac:dyDescent="0.35">
      <c r="A1811" s="14">
        <v>51473</v>
      </c>
      <c r="B1811">
        <v>933.9271240234375</v>
      </c>
      <c r="C1811">
        <v>4.98565673828125</v>
      </c>
      <c r="D1811">
        <v>7.94757080078125</v>
      </c>
      <c r="E1811">
        <v>0.92401292625165765</v>
      </c>
      <c r="F1811">
        <v>2.1245336532592769</v>
      </c>
      <c r="G1811">
        <v>1.363983273506165</v>
      </c>
      <c r="H1811" s="15">
        <v>-999</v>
      </c>
    </row>
    <row r="1812" spans="1:8" x14ac:dyDescent="0.35">
      <c r="A1812" s="14">
        <v>51474</v>
      </c>
      <c r="B1812">
        <v>1443.065673828125</v>
      </c>
      <c r="C1812">
        <v>4.02880859375</v>
      </c>
      <c r="D1812">
        <v>6.8582763671875</v>
      </c>
      <c r="E1812">
        <v>0.87263594442361081</v>
      </c>
      <c r="F1812">
        <v>1.8922643661499019</v>
      </c>
      <c r="G1812">
        <v>8.6356573104858398</v>
      </c>
      <c r="H1812" s="15">
        <v>-999</v>
      </c>
    </row>
    <row r="1813" spans="1:8" x14ac:dyDescent="0.35">
      <c r="A1813" s="14">
        <v>51475</v>
      </c>
      <c r="B1813">
        <v>2108.17919921875</v>
      </c>
      <c r="C1813">
        <v>-2.364532470703125</v>
      </c>
      <c r="D1813">
        <v>4.5491943359375</v>
      </c>
      <c r="E1813">
        <v>0.70613278868251295</v>
      </c>
      <c r="F1813">
        <v>2.9497089385986328</v>
      </c>
      <c r="G1813">
        <v>2.2573752403259282</v>
      </c>
      <c r="H1813" s="15">
        <v>-999</v>
      </c>
    </row>
    <row r="1814" spans="1:8" x14ac:dyDescent="0.35">
      <c r="A1814" s="14">
        <v>51476</v>
      </c>
      <c r="B1814">
        <v>2977.262939453125</v>
      </c>
      <c r="C1814">
        <v>-5.50054931640625</v>
      </c>
      <c r="D1814">
        <v>1.929901123046875</v>
      </c>
      <c r="E1814">
        <v>0.51823673107154478</v>
      </c>
      <c r="F1814">
        <v>1.5587310791015621</v>
      </c>
      <c r="G1814">
        <v>2.7909360360354189E-3</v>
      </c>
      <c r="H1814" s="15">
        <v>-999</v>
      </c>
    </row>
    <row r="1815" spans="1:8" x14ac:dyDescent="0.35">
      <c r="A1815" s="14">
        <v>51477</v>
      </c>
      <c r="B1815">
        <v>1853.088623046875</v>
      </c>
      <c r="C1815">
        <v>-3.480865478515625</v>
      </c>
      <c r="D1815">
        <v>2.49072265625</v>
      </c>
      <c r="E1815">
        <v>0.55788667197719854</v>
      </c>
      <c r="F1815">
        <v>2.1889066696166992</v>
      </c>
      <c r="G1815">
        <v>4.3090678751468658E-2</v>
      </c>
      <c r="H1815" s="15">
        <v>-999</v>
      </c>
    </row>
    <row r="1816" spans="1:8" x14ac:dyDescent="0.35">
      <c r="A1816" s="14">
        <v>51478</v>
      </c>
      <c r="B1816">
        <v>2122.2646484375</v>
      </c>
      <c r="C1816">
        <v>-0.791717529296875</v>
      </c>
      <c r="D1816">
        <v>3.764862060546875</v>
      </c>
      <c r="E1816">
        <v>0.61477127262513043</v>
      </c>
      <c r="F1816">
        <v>2.1538963317871089</v>
      </c>
      <c r="G1816">
        <v>0.23399996757507319</v>
      </c>
      <c r="H1816" s="15">
        <v>-999</v>
      </c>
    </row>
    <row r="1817" spans="1:8" x14ac:dyDescent="0.35">
      <c r="A1817" s="14">
        <v>51479</v>
      </c>
      <c r="B1817">
        <v>1692.939575195312</v>
      </c>
      <c r="C1817">
        <v>-0.8394775390625</v>
      </c>
      <c r="D1817">
        <v>2.961761474609375</v>
      </c>
      <c r="E1817">
        <v>0.63607224801811968</v>
      </c>
      <c r="F1817">
        <v>1.9472265243530269</v>
      </c>
      <c r="G1817">
        <v>0.39568182826042181</v>
      </c>
      <c r="H1817" s="15">
        <v>-999</v>
      </c>
    </row>
    <row r="1818" spans="1:8" x14ac:dyDescent="0.35">
      <c r="A1818" s="14">
        <v>51480</v>
      </c>
      <c r="B1818">
        <v>4301.75244140625</v>
      </c>
      <c r="C1818">
        <v>-5.513916015625</v>
      </c>
      <c r="D1818">
        <v>-1.67108154296875</v>
      </c>
      <c r="E1818">
        <v>0.40566556529963582</v>
      </c>
      <c r="F1818">
        <v>5.3601107597351074</v>
      </c>
      <c r="G1818">
        <v>0</v>
      </c>
      <c r="H1818" s="15">
        <v>-999</v>
      </c>
    </row>
    <row r="1819" spans="1:8" x14ac:dyDescent="0.35">
      <c r="A1819" s="14">
        <v>51481</v>
      </c>
      <c r="B1819">
        <v>4256.3681640625</v>
      </c>
      <c r="C1819">
        <v>-6.706634521484375</v>
      </c>
      <c r="D1819">
        <v>-1.39849853515625</v>
      </c>
      <c r="E1819">
        <v>0.3695136667937986</v>
      </c>
      <c r="F1819">
        <v>4.0414109230041504</v>
      </c>
      <c r="G1819">
        <v>0</v>
      </c>
      <c r="H1819" s="15">
        <v>-999</v>
      </c>
    </row>
    <row r="1820" spans="1:8" x14ac:dyDescent="0.35">
      <c r="A1820" s="14">
        <v>51482</v>
      </c>
      <c r="B1820">
        <v>1991.849853515625</v>
      </c>
      <c r="C1820">
        <v>-5.3525390625</v>
      </c>
      <c r="D1820">
        <v>-0.78857421875</v>
      </c>
      <c r="E1820">
        <v>0.4433248878905745</v>
      </c>
      <c r="F1820">
        <v>2.6952295303344731</v>
      </c>
      <c r="G1820">
        <v>1.1071723885834221E-2</v>
      </c>
      <c r="H1820" s="15">
        <v>-999</v>
      </c>
    </row>
    <row r="1821" spans="1:8" x14ac:dyDescent="0.35">
      <c r="A1821" s="14">
        <v>51483</v>
      </c>
      <c r="B1821">
        <v>3104.02587890625</v>
      </c>
      <c r="C1821">
        <v>-6.295074462890625</v>
      </c>
      <c r="D1821">
        <v>-0.265350341796875</v>
      </c>
      <c r="E1821">
        <v>0.42930907195913343</v>
      </c>
      <c r="F1821">
        <v>1.678442001342773</v>
      </c>
      <c r="G1821">
        <v>0</v>
      </c>
      <c r="H1821" s="15">
        <v>-999</v>
      </c>
    </row>
    <row r="1822" spans="1:8" x14ac:dyDescent="0.35">
      <c r="A1822" s="14">
        <v>51484</v>
      </c>
      <c r="B1822">
        <v>1798.836791992188</v>
      </c>
      <c r="C1822">
        <v>-6.3924560546875</v>
      </c>
      <c r="D1822">
        <v>-1.346282958984375</v>
      </c>
      <c r="E1822">
        <v>0.40695016880035639</v>
      </c>
      <c r="F1822">
        <v>3.1887540817260742</v>
      </c>
      <c r="G1822">
        <v>1.203692401759326E-3</v>
      </c>
      <c r="H1822" s="15">
        <v>-999</v>
      </c>
    </row>
    <row r="1823" spans="1:8" x14ac:dyDescent="0.35">
      <c r="A1823" s="14">
        <v>51485</v>
      </c>
      <c r="B1823">
        <v>2958.48291015625</v>
      </c>
      <c r="C1823">
        <v>-7.821075439453125</v>
      </c>
      <c r="D1823">
        <v>-3.427703857421875</v>
      </c>
      <c r="E1823">
        <v>0.35696627403756659</v>
      </c>
      <c r="F1823">
        <v>1.7251214981079099</v>
      </c>
      <c r="G1823">
        <v>2.7909360360354189E-3</v>
      </c>
      <c r="H1823" s="15">
        <v>-999</v>
      </c>
    </row>
    <row r="1824" spans="1:8" x14ac:dyDescent="0.35">
      <c r="A1824" s="14">
        <v>51486</v>
      </c>
      <c r="B1824">
        <v>4027.8818359375</v>
      </c>
      <c r="C1824">
        <v>-8.8629150390625</v>
      </c>
      <c r="D1824">
        <v>-1.764007568359375</v>
      </c>
      <c r="E1824">
        <v>0.36386081817736571</v>
      </c>
      <c r="F1824">
        <v>0.94361400604248047</v>
      </c>
      <c r="G1824">
        <v>0</v>
      </c>
      <c r="H1824" s="15">
        <v>-999</v>
      </c>
    </row>
    <row r="1825" spans="1:8" x14ac:dyDescent="0.35">
      <c r="A1825" s="14">
        <v>51487</v>
      </c>
      <c r="B1825">
        <v>3249.5673828125</v>
      </c>
      <c r="C1825">
        <v>-10.09286499023438</v>
      </c>
      <c r="D1825">
        <v>-0.662200927734375</v>
      </c>
      <c r="E1825">
        <v>0.35644785748031432</v>
      </c>
      <c r="F1825">
        <v>1.9852476119995119</v>
      </c>
      <c r="G1825">
        <v>0</v>
      </c>
      <c r="H1825" s="15">
        <v>-999</v>
      </c>
    </row>
    <row r="1826" spans="1:8" x14ac:dyDescent="0.35">
      <c r="A1826" s="14">
        <v>51488</v>
      </c>
      <c r="B1826">
        <v>1394.551391601562</v>
      </c>
      <c r="C1826">
        <v>-4.2476806640625</v>
      </c>
      <c r="D1826">
        <v>1.170654296875</v>
      </c>
      <c r="E1826">
        <v>0.45116459117552937</v>
      </c>
      <c r="F1826">
        <v>1.327967643737793</v>
      </c>
      <c r="G1826">
        <v>2.221215108875185E-4</v>
      </c>
      <c r="H1826" s="15">
        <v>-999</v>
      </c>
    </row>
    <row r="1827" spans="1:8" x14ac:dyDescent="0.35">
      <c r="A1827" s="14">
        <v>51489</v>
      </c>
      <c r="B1827">
        <v>2290.238037109375</v>
      </c>
      <c r="C1827">
        <v>-2.542144775390625</v>
      </c>
      <c r="D1827">
        <v>2.428070068359375</v>
      </c>
      <c r="E1827">
        <v>0.47772456903057031</v>
      </c>
      <c r="F1827">
        <v>3.6525392532348628</v>
      </c>
      <c r="G1827">
        <v>0</v>
      </c>
      <c r="H1827" s="15">
        <v>-999</v>
      </c>
    </row>
    <row r="1828" spans="1:8" x14ac:dyDescent="0.35">
      <c r="A1828" s="14">
        <v>51490</v>
      </c>
      <c r="B1828">
        <v>2708.607666015625</v>
      </c>
      <c r="C1828">
        <v>-0.33526611328125</v>
      </c>
      <c r="D1828">
        <v>6.887542724609375</v>
      </c>
      <c r="E1828">
        <v>0.58485924305960224</v>
      </c>
      <c r="F1828">
        <v>6.1563000679016113</v>
      </c>
      <c r="G1828">
        <v>10.843253135681151</v>
      </c>
      <c r="H1828" s="15">
        <v>-999</v>
      </c>
    </row>
    <row r="1829" spans="1:8" x14ac:dyDescent="0.35">
      <c r="A1829" s="14">
        <v>51491</v>
      </c>
      <c r="B1829">
        <v>1376.814086914062</v>
      </c>
      <c r="C1829">
        <v>-2.990020751953125</v>
      </c>
      <c r="D1829">
        <v>8.697418212890625</v>
      </c>
      <c r="E1829">
        <v>0.79559970187308504</v>
      </c>
      <c r="F1829">
        <v>5.3416647911071777</v>
      </c>
      <c r="G1829">
        <v>10.919436454772949</v>
      </c>
      <c r="H1829" s="15">
        <v>-999</v>
      </c>
    </row>
    <row r="1830" spans="1:8" x14ac:dyDescent="0.35">
      <c r="A1830" s="14">
        <v>51492</v>
      </c>
      <c r="B1830">
        <v>1219.274169921875</v>
      </c>
      <c r="C1830">
        <v>-2.191680908203125</v>
      </c>
      <c r="D1830">
        <v>10.03213500976562</v>
      </c>
      <c r="E1830">
        <v>0.80832682952003165</v>
      </c>
      <c r="F1830">
        <v>5.8446002006530762</v>
      </c>
      <c r="G1830">
        <v>5.3477592468261719</v>
      </c>
      <c r="H1830" s="15">
        <v>-999</v>
      </c>
    </row>
    <row r="1831" spans="1:8" x14ac:dyDescent="0.35">
      <c r="A1831" s="14">
        <v>51493</v>
      </c>
      <c r="B1831">
        <v>1273.00390625</v>
      </c>
      <c r="C1831">
        <v>6.427642822265625</v>
      </c>
      <c r="D1831">
        <v>9.186187744140625</v>
      </c>
      <c r="E1831">
        <v>1.0094813772813589</v>
      </c>
      <c r="F1831">
        <v>4.5202536582946777</v>
      </c>
      <c r="G1831">
        <v>1.582112193107605</v>
      </c>
      <c r="H1831" s="15">
        <v>-999</v>
      </c>
    </row>
    <row r="1832" spans="1:8" x14ac:dyDescent="0.35">
      <c r="A1832" s="14">
        <v>51494</v>
      </c>
      <c r="B1832">
        <v>3213.573486328125</v>
      </c>
      <c r="C1832">
        <v>4.631378173828125</v>
      </c>
      <c r="D1832">
        <v>10.22427368164062</v>
      </c>
      <c r="E1832">
        <v>1.0225649483204</v>
      </c>
      <c r="F1832">
        <v>3.3080883026123051</v>
      </c>
      <c r="G1832">
        <v>0.29519698023796082</v>
      </c>
      <c r="H1832" s="15">
        <v>-999</v>
      </c>
    </row>
    <row r="1833" spans="1:8" x14ac:dyDescent="0.35">
      <c r="A1833" s="14">
        <v>51495</v>
      </c>
      <c r="B1833">
        <v>2995.520751953125</v>
      </c>
      <c r="C1833">
        <v>5.4898681640625</v>
      </c>
      <c r="D1833">
        <v>11.88168334960938</v>
      </c>
      <c r="E1833">
        <v>1.0129410259760261</v>
      </c>
      <c r="F1833">
        <v>3.917182445526123</v>
      </c>
      <c r="G1833">
        <v>2.413527250289917</v>
      </c>
      <c r="H1833" s="15">
        <v>-999</v>
      </c>
    </row>
    <row r="1834" spans="1:8" x14ac:dyDescent="0.35">
      <c r="A1834" s="14">
        <v>51496</v>
      </c>
      <c r="B1834">
        <v>4112.912109375</v>
      </c>
      <c r="C1834">
        <v>-3.85040283203125</v>
      </c>
      <c r="D1834">
        <v>5.091217041015625</v>
      </c>
      <c r="E1834">
        <v>0.63129704260043251</v>
      </c>
      <c r="F1834">
        <v>2.2205276489257808</v>
      </c>
      <c r="G1834">
        <v>8.6637027561664581E-3</v>
      </c>
      <c r="H1834" s="15">
        <v>-999</v>
      </c>
    </row>
    <row r="1835" spans="1:8" x14ac:dyDescent="0.35">
      <c r="A1835" s="14">
        <v>51497</v>
      </c>
      <c r="B1835">
        <v>3300.168701171875</v>
      </c>
      <c r="C1835">
        <v>-4.42816162109375</v>
      </c>
      <c r="D1835">
        <v>5.77215576171875</v>
      </c>
      <c r="E1835">
        <v>0.59438309055174066</v>
      </c>
      <c r="F1835">
        <v>3.4744787216186519</v>
      </c>
      <c r="G1835">
        <v>1.203692401759326E-3</v>
      </c>
      <c r="H1835" s="15">
        <v>-999</v>
      </c>
    </row>
    <row r="1836" spans="1:8" x14ac:dyDescent="0.35">
      <c r="A1836" s="14">
        <v>51498</v>
      </c>
      <c r="B1836">
        <v>1932.38134765625</v>
      </c>
      <c r="C1836">
        <v>4.669189453125E-2</v>
      </c>
      <c r="D1836">
        <v>5.5684814453125</v>
      </c>
      <c r="E1836">
        <v>0.70741589219682632</v>
      </c>
      <c r="F1836">
        <v>3.8833022117614751</v>
      </c>
      <c r="G1836">
        <v>4.8794426918029794</v>
      </c>
      <c r="H1836" s="15">
        <v>-999</v>
      </c>
    </row>
    <row r="1837" spans="1:8" x14ac:dyDescent="0.35">
      <c r="A1837" s="14">
        <v>51499</v>
      </c>
      <c r="B1837">
        <v>2315.7998046875</v>
      </c>
      <c r="C1837">
        <v>1.585113525390625</v>
      </c>
      <c r="D1837">
        <v>8.24310302734375</v>
      </c>
      <c r="E1837">
        <v>0.84841370598061616</v>
      </c>
      <c r="F1837">
        <v>4.1987662315368652</v>
      </c>
      <c r="G1837">
        <v>0.3869091272354126</v>
      </c>
      <c r="H1837" s="15">
        <v>-999</v>
      </c>
    </row>
    <row r="1838" spans="1:8" x14ac:dyDescent="0.35">
      <c r="A1838" s="14">
        <v>51500</v>
      </c>
      <c r="B1838">
        <v>2523.941162109375</v>
      </c>
      <c r="C1838">
        <v>1.334930419921875</v>
      </c>
      <c r="D1838">
        <v>6.65777587890625</v>
      </c>
      <c r="E1838">
        <v>0.67378124961420349</v>
      </c>
      <c r="F1838">
        <v>5.544194221496582</v>
      </c>
      <c r="G1838">
        <v>0.88151609897613525</v>
      </c>
      <c r="H1838" s="15">
        <v>-999</v>
      </c>
    </row>
    <row r="1839" spans="1:8" x14ac:dyDescent="0.35">
      <c r="A1839" s="14">
        <v>51501</v>
      </c>
      <c r="B1839">
        <v>3642.898681640625</v>
      </c>
      <c r="C1839">
        <v>1.445709228515625</v>
      </c>
      <c r="D1839">
        <v>8.265045166015625</v>
      </c>
      <c r="E1839">
        <v>0.73010934444020592</v>
      </c>
      <c r="F1839">
        <v>4.0594801902770996</v>
      </c>
      <c r="G1839">
        <v>8.8308528065681458E-3</v>
      </c>
      <c r="H1839" s="15">
        <v>-999</v>
      </c>
    </row>
    <row r="1840" spans="1:8" x14ac:dyDescent="0.35">
      <c r="A1840" s="14">
        <v>51502</v>
      </c>
      <c r="B1840">
        <v>1826.484130859375</v>
      </c>
      <c r="C1840">
        <v>2.54388427734375</v>
      </c>
      <c r="D1840">
        <v>8.980438232421875</v>
      </c>
      <c r="E1840">
        <v>0.77757920572459449</v>
      </c>
      <c r="F1840">
        <v>6.2741284370422363</v>
      </c>
      <c r="G1840">
        <v>0.45727840065956121</v>
      </c>
      <c r="H1840" s="15">
        <v>-999</v>
      </c>
    </row>
    <row r="1841" spans="1:8" x14ac:dyDescent="0.35">
      <c r="A1841" s="14">
        <v>51503</v>
      </c>
      <c r="B1841">
        <v>1784.229370117188</v>
      </c>
      <c r="C1841">
        <v>4.5521240234375</v>
      </c>
      <c r="D1841">
        <v>8.462432861328125</v>
      </c>
      <c r="E1841">
        <v>0.92121738965129796</v>
      </c>
      <c r="F1841">
        <v>6.6776814460754386</v>
      </c>
      <c r="G1841">
        <v>7.6786289215087891</v>
      </c>
      <c r="H1841" s="15">
        <v>-999</v>
      </c>
    </row>
    <row r="1842" spans="1:8" x14ac:dyDescent="0.35">
      <c r="A1842" s="14">
        <v>51504</v>
      </c>
      <c r="B1842">
        <v>3264.1748046875</v>
      </c>
      <c r="C1842">
        <v>4.539703369140625</v>
      </c>
      <c r="D1842">
        <v>9.544403076171875</v>
      </c>
      <c r="E1842">
        <v>0.83287383669170145</v>
      </c>
      <c r="F1842">
        <v>5.5592522621154794</v>
      </c>
      <c r="G1842">
        <v>0.399189293384552</v>
      </c>
      <c r="H1842" s="15">
        <v>-999</v>
      </c>
    </row>
    <row r="1843" spans="1:8" x14ac:dyDescent="0.35">
      <c r="A1843" s="14">
        <v>51505</v>
      </c>
      <c r="B1843">
        <v>2158.258544921875</v>
      </c>
      <c r="C1843">
        <v>0.490753173828125</v>
      </c>
      <c r="D1843">
        <v>6.476043701171875</v>
      </c>
      <c r="E1843">
        <v>0.82165627321377943</v>
      </c>
      <c r="F1843">
        <v>4.5225124359130859</v>
      </c>
      <c r="G1843">
        <v>2.3852779865264888</v>
      </c>
      <c r="H1843" s="15">
        <v>-999</v>
      </c>
    </row>
    <row r="1844" spans="1:8" x14ac:dyDescent="0.35">
      <c r="A1844" s="14">
        <v>51506</v>
      </c>
      <c r="B1844">
        <v>1325.692138671875</v>
      </c>
      <c r="C1844">
        <v>0.854583740234375</v>
      </c>
      <c r="D1844">
        <v>4.072967529296875</v>
      </c>
      <c r="E1844">
        <v>0.70038426297464851</v>
      </c>
      <c r="F1844">
        <v>3.0167169570922852</v>
      </c>
      <c r="G1844">
        <v>1.1775410175323491</v>
      </c>
      <c r="H1844" s="15">
        <v>-999</v>
      </c>
    </row>
    <row r="1845" spans="1:8" x14ac:dyDescent="0.35">
      <c r="A1845" s="14">
        <v>51507</v>
      </c>
      <c r="B1845">
        <v>1082.599853515625</v>
      </c>
      <c r="C1845">
        <v>2.701446533203125</v>
      </c>
      <c r="D1845">
        <v>4.42803955078125</v>
      </c>
      <c r="E1845">
        <v>0.71824131131537383</v>
      </c>
      <c r="F1845">
        <v>4.4807262420654297</v>
      </c>
      <c r="G1845">
        <v>5.3209228515625</v>
      </c>
      <c r="H1845" s="15">
        <v>-999</v>
      </c>
    </row>
    <row r="1846" spans="1:8" x14ac:dyDescent="0.35">
      <c r="A1846" s="14">
        <v>51508</v>
      </c>
      <c r="B1846">
        <v>1352.296630859375</v>
      </c>
      <c r="C1846">
        <v>-4.852294921875E-3</v>
      </c>
      <c r="D1846">
        <v>3.558074951171875</v>
      </c>
      <c r="E1846">
        <v>0.6802206955576463</v>
      </c>
      <c r="F1846">
        <v>2.6669960021972661</v>
      </c>
      <c r="G1846">
        <v>0.52632051706314087</v>
      </c>
      <c r="H1846" s="15">
        <v>-999</v>
      </c>
    </row>
    <row r="1847" spans="1:8" x14ac:dyDescent="0.35">
      <c r="A1847" s="14">
        <v>51509</v>
      </c>
      <c r="B1847">
        <v>2811.375</v>
      </c>
      <c r="C1847">
        <v>-2.011199951171875</v>
      </c>
      <c r="D1847">
        <v>4.13458251953125</v>
      </c>
      <c r="E1847">
        <v>0.61605220981560449</v>
      </c>
      <c r="F1847">
        <v>1.8941469192504881</v>
      </c>
      <c r="G1847">
        <v>0.1116406694054604</v>
      </c>
      <c r="H1847" s="15">
        <v>-999</v>
      </c>
    </row>
    <row r="1848" spans="1:8" x14ac:dyDescent="0.35">
      <c r="A1848" s="14">
        <v>51510</v>
      </c>
      <c r="B1848">
        <v>2489.51220703125</v>
      </c>
      <c r="C1848">
        <v>-9.9395751953125E-2</v>
      </c>
      <c r="D1848">
        <v>4.856231689453125</v>
      </c>
      <c r="E1848">
        <v>0.65586719754030032</v>
      </c>
      <c r="F1848">
        <v>3.3683204650878911</v>
      </c>
      <c r="G1848">
        <v>0.52632051706314087</v>
      </c>
      <c r="H1848" s="15">
        <v>-999</v>
      </c>
    </row>
    <row r="1849" spans="1:8" x14ac:dyDescent="0.35">
      <c r="A1849" s="14">
        <v>51511</v>
      </c>
      <c r="B1849">
        <v>1185.365966796875</v>
      </c>
      <c r="C1849">
        <v>1.22320556640625</v>
      </c>
      <c r="D1849">
        <v>5.63531494140625</v>
      </c>
      <c r="E1849">
        <v>0.61894037225521725</v>
      </c>
      <c r="F1849">
        <v>5.6849861145019531</v>
      </c>
      <c r="G1849">
        <v>8.5551080703735352</v>
      </c>
      <c r="H1849" s="15">
        <v>-999</v>
      </c>
    </row>
    <row r="1850" spans="1:8" x14ac:dyDescent="0.35">
      <c r="A1850" s="14">
        <v>51512</v>
      </c>
      <c r="B1850">
        <v>4318.9677734375</v>
      </c>
      <c r="C1850">
        <v>3.065277099609375</v>
      </c>
      <c r="D1850">
        <v>11.77828979492188</v>
      </c>
      <c r="E1850">
        <v>0.83498026737480402</v>
      </c>
      <c r="F1850">
        <v>5.1353707313537598</v>
      </c>
      <c r="G1850">
        <v>0.14203108847141269</v>
      </c>
      <c r="H1850" s="15">
        <v>-999</v>
      </c>
    </row>
    <row r="1851" spans="1:8" x14ac:dyDescent="0.35">
      <c r="A1851" s="14">
        <v>51513</v>
      </c>
      <c r="B1851">
        <v>4047.18408203125</v>
      </c>
      <c r="C1851">
        <v>6.2672119140625</v>
      </c>
      <c r="D1851">
        <v>12.11981201171875</v>
      </c>
      <c r="E1851">
        <v>0.91878795179894668</v>
      </c>
      <c r="F1851">
        <v>6.3452773094177246</v>
      </c>
      <c r="G1851">
        <v>0.121766172349453</v>
      </c>
      <c r="H1851" s="15">
        <v>-999</v>
      </c>
    </row>
    <row r="1852" spans="1:8" x14ac:dyDescent="0.35">
      <c r="A1852" s="14">
        <v>51514</v>
      </c>
      <c r="B1852">
        <v>1858.827392578125</v>
      </c>
      <c r="C1852">
        <v>4.981842041015625</v>
      </c>
      <c r="D1852">
        <v>9.685394287109375</v>
      </c>
      <c r="E1852">
        <v>0.89159338846383451</v>
      </c>
      <c r="F1852">
        <v>5.0529284477233887</v>
      </c>
      <c r="G1852">
        <v>0.79667800664901733</v>
      </c>
      <c r="H1852" s="15">
        <v>-999</v>
      </c>
    </row>
    <row r="1853" spans="1:8" x14ac:dyDescent="0.35">
      <c r="A1853" s="14">
        <v>51515</v>
      </c>
      <c r="B1853">
        <v>2918.315185546875</v>
      </c>
      <c r="C1853">
        <v>-0.4727783203125</v>
      </c>
      <c r="D1853">
        <v>7.068206787109375</v>
      </c>
      <c r="E1853">
        <v>0.71859401681001356</v>
      </c>
      <c r="F1853">
        <v>5.9409713745117188</v>
      </c>
      <c r="G1853">
        <v>3.2879800796508789</v>
      </c>
      <c r="H1853" s="15">
        <v>-999</v>
      </c>
    </row>
    <row r="1854" spans="1:8" x14ac:dyDescent="0.35">
      <c r="A1854" s="14">
        <v>51516</v>
      </c>
      <c r="B1854">
        <v>1056.51611328125</v>
      </c>
      <c r="C1854">
        <v>1.77801513671875</v>
      </c>
      <c r="D1854">
        <v>10.37677001953125</v>
      </c>
      <c r="E1854">
        <v>0.87584257545217636</v>
      </c>
      <c r="F1854">
        <v>3.0705490112304692</v>
      </c>
      <c r="G1854">
        <v>9.5185260772705078</v>
      </c>
      <c r="H1854" s="15">
        <v>-999</v>
      </c>
    </row>
    <row r="1855" spans="1:8" x14ac:dyDescent="0.35">
      <c r="A1855" s="14">
        <v>51517</v>
      </c>
      <c r="B1855">
        <v>2253.2001953125</v>
      </c>
      <c r="C1855">
        <v>7.206878662109375</v>
      </c>
      <c r="D1855">
        <v>11.38247680664062</v>
      </c>
      <c r="E1855">
        <v>1.0612748815108839</v>
      </c>
      <c r="F1855">
        <v>4.6456108093261719</v>
      </c>
      <c r="G1855">
        <v>3.768537282943726</v>
      </c>
      <c r="H1855" s="15">
        <v>-999</v>
      </c>
    </row>
    <row r="1856" spans="1:8" x14ac:dyDescent="0.35">
      <c r="A1856" s="14">
        <v>51518</v>
      </c>
      <c r="B1856">
        <v>1009.566650390625</v>
      </c>
      <c r="C1856">
        <v>5.784942626953125</v>
      </c>
      <c r="D1856">
        <v>7.976806640625</v>
      </c>
      <c r="E1856">
        <v>0.9637313455123051</v>
      </c>
      <c r="F1856">
        <v>5.4342713356018066</v>
      </c>
      <c r="G1856">
        <v>6.2131705284118652</v>
      </c>
      <c r="H1856" s="15">
        <v>-999</v>
      </c>
    </row>
    <row r="1857" spans="1:8" x14ac:dyDescent="0.35">
      <c r="A1857" s="14">
        <v>51519</v>
      </c>
      <c r="B1857">
        <v>1400.810913085938</v>
      </c>
      <c r="C1857">
        <v>2.903900146484375</v>
      </c>
      <c r="D1857">
        <v>5.94342041015625</v>
      </c>
      <c r="E1857">
        <v>0.7553258237416115</v>
      </c>
      <c r="F1857">
        <v>6.2105083465576172</v>
      </c>
      <c r="G1857">
        <v>1.9692070484161379</v>
      </c>
      <c r="H1857" s="15">
        <v>-999</v>
      </c>
    </row>
    <row r="1858" spans="1:8" x14ac:dyDescent="0.35">
      <c r="A1858" s="14">
        <v>51520</v>
      </c>
      <c r="B1858">
        <v>2530.72265625</v>
      </c>
      <c r="C1858">
        <v>0.52703857421875</v>
      </c>
      <c r="D1858">
        <v>3.9215087890625</v>
      </c>
      <c r="E1858">
        <v>0.63942552578776857</v>
      </c>
      <c r="F1858">
        <v>3.434198379516602</v>
      </c>
      <c r="G1858">
        <v>0.36035650968551641</v>
      </c>
      <c r="H1858" s="15">
        <v>-999</v>
      </c>
    </row>
    <row r="1859" spans="1:8" x14ac:dyDescent="0.35">
      <c r="A1859" s="14">
        <v>51521</v>
      </c>
      <c r="B1859">
        <v>2245.375732421875</v>
      </c>
      <c r="C1859">
        <v>-0.110870361328125</v>
      </c>
      <c r="D1859">
        <v>1.408782958984375</v>
      </c>
      <c r="E1859">
        <v>0.54202972668024363</v>
      </c>
      <c r="F1859">
        <v>4.0018835067749023</v>
      </c>
      <c r="G1859">
        <v>0.16433000564575201</v>
      </c>
      <c r="H1859" s="15">
        <v>-999</v>
      </c>
    </row>
    <row r="1860" spans="1:8" x14ac:dyDescent="0.35">
      <c r="A1860" s="14">
        <v>51522</v>
      </c>
      <c r="B1860">
        <v>5180.74755859375</v>
      </c>
      <c r="C1860">
        <v>-3.36529541015625</v>
      </c>
      <c r="D1860">
        <v>1.025482177734375</v>
      </c>
      <c r="E1860">
        <v>0.46544015810181882</v>
      </c>
      <c r="F1860">
        <v>3.4571619033813481</v>
      </c>
      <c r="G1860">
        <v>5.0466161221265793E-2</v>
      </c>
      <c r="H1860" s="15">
        <v>-999</v>
      </c>
    </row>
    <row r="1861" spans="1:8" x14ac:dyDescent="0.35">
      <c r="A1861" s="14">
        <v>51523</v>
      </c>
      <c r="B1861">
        <v>4998.68896484375</v>
      </c>
      <c r="C1861">
        <v>-3.720550537109375</v>
      </c>
      <c r="D1861">
        <v>3.285491943359375</v>
      </c>
      <c r="E1861">
        <v>0.51179849720630288</v>
      </c>
      <c r="F1861">
        <v>1.8549966812133789</v>
      </c>
      <c r="G1861">
        <v>2.4857629090547562E-2</v>
      </c>
      <c r="H1861" s="15">
        <v>-999</v>
      </c>
    </row>
    <row r="1862" spans="1:8" x14ac:dyDescent="0.35">
      <c r="A1862" s="14">
        <v>51524</v>
      </c>
      <c r="B1862">
        <v>929.753173828125</v>
      </c>
      <c r="C1862">
        <v>0.487884521484375</v>
      </c>
      <c r="D1862">
        <v>5.600860595703125</v>
      </c>
      <c r="E1862">
        <v>0.62902963608365314</v>
      </c>
      <c r="F1862">
        <v>7.5405020713806152</v>
      </c>
      <c r="G1862">
        <v>17.476652145385739</v>
      </c>
      <c r="H1862" s="15">
        <v>-999</v>
      </c>
    </row>
    <row r="1863" spans="1:8" x14ac:dyDescent="0.35">
      <c r="A1863" s="14">
        <v>51525</v>
      </c>
      <c r="B1863">
        <v>1111.81201171875</v>
      </c>
      <c r="C1863">
        <v>6.175537109375</v>
      </c>
      <c r="D1863">
        <v>8.07183837890625</v>
      </c>
      <c r="E1863">
        <v>0.97818764436034</v>
      </c>
      <c r="F1863">
        <v>5.5291361808776864</v>
      </c>
      <c r="G1863">
        <v>7.6421475410461426</v>
      </c>
      <c r="H1863" s="15">
        <v>-999</v>
      </c>
    </row>
    <row r="1864" spans="1:8" x14ac:dyDescent="0.35">
      <c r="A1864" s="14">
        <v>51526</v>
      </c>
      <c r="B1864">
        <v>2711.216552734375</v>
      </c>
      <c r="C1864">
        <v>5.360015869140625</v>
      </c>
      <c r="D1864">
        <v>7.8734130859375</v>
      </c>
      <c r="E1864">
        <v>0.91047754955891125</v>
      </c>
      <c r="F1864">
        <v>3.8968544006347661</v>
      </c>
      <c r="G1864">
        <v>2.6887459754943852</v>
      </c>
      <c r="H1864" s="15">
        <v>-999</v>
      </c>
    </row>
    <row r="1865" spans="1:8" x14ac:dyDescent="0.35">
      <c r="A1865" s="14">
        <v>51527</v>
      </c>
      <c r="B1865">
        <v>4010.666748046875</v>
      </c>
      <c r="C1865">
        <v>2.463653564453125</v>
      </c>
      <c r="D1865">
        <v>8.1292724609375</v>
      </c>
      <c r="E1865">
        <v>0.85683813168619916</v>
      </c>
      <c r="F1865">
        <v>2.1531438827514648</v>
      </c>
      <c r="G1865">
        <v>0.18137551844120031</v>
      </c>
      <c r="H1865" s="15">
        <v>-999</v>
      </c>
    </row>
    <row r="1866" spans="1:8" x14ac:dyDescent="0.35">
      <c r="A1866" s="14">
        <v>51528</v>
      </c>
      <c r="B1866">
        <v>2394.570556640625</v>
      </c>
      <c r="C1866">
        <v>2.74346923828125</v>
      </c>
      <c r="D1866">
        <v>8.933441162109375</v>
      </c>
      <c r="E1866">
        <v>0.79426641450980062</v>
      </c>
      <c r="F1866">
        <v>3.4394693374633789</v>
      </c>
      <c r="G1866">
        <v>0.52632051706314087</v>
      </c>
      <c r="H1866" s="15">
        <v>-999</v>
      </c>
    </row>
    <row r="1867" spans="1:8" x14ac:dyDescent="0.35">
      <c r="A1867" s="14">
        <v>51529</v>
      </c>
      <c r="B1867">
        <v>3269.912353515625</v>
      </c>
      <c r="C1867">
        <v>-0.199676513671875</v>
      </c>
      <c r="D1867">
        <v>8.1668701171875</v>
      </c>
      <c r="E1867">
        <v>0.7687340205458395</v>
      </c>
      <c r="F1867">
        <v>1.516569137573242</v>
      </c>
      <c r="G1867">
        <v>0.28655418753623962</v>
      </c>
      <c r="H1867" s="15">
        <v>-999</v>
      </c>
    </row>
    <row r="1868" spans="1:8" x14ac:dyDescent="0.35">
      <c r="A1868" s="14">
        <v>51530</v>
      </c>
      <c r="B1868">
        <v>3211.486572265625</v>
      </c>
      <c r="C1868">
        <v>0.859375</v>
      </c>
      <c r="D1868">
        <v>5.79302978515625</v>
      </c>
      <c r="E1868">
        <v>0.65408833803193911</v>
      </c>
      <c r="F1868">
        <v>2.29468822479248</v>
      </c>
      <c r="G1868">
        <v>6.8303070962429047E-2</v>
      </c>
      <c r="H1868" s="15">
        <v>-999</v>
      </c>
    </row>
    <row r="1869" spans="1:8" x14ac:dyDescent="0.35">
      <c r="A1869" s="14">
        <v>51531</v>
      </c>
      <c r="B1869">
        <v>6106.69091796875</v>
      </c>
      <c r="C1869">
        <v>-0.8604736328125</v>
      </c>
      <c r="D1869">
        <v>9.0430908203125</v>
      </c>
      <c r="E1869">
        <v>0.64653011620090828</v>
      </c>
      <c r="F1869">
        <v>3.0088119506835942</v>
      </c>
      <c r="G1869">
        <v>5.9387762099504471E-2</v>
      </c>
      <c r="H1869" s="15">
        <v>-999</v>
      </c>
    </row>
    <row r="1870" spans="1:8" x14ac:dyDescent="0.35">
      <c r="A1870" s="14">
        <v>51532</v>
      </c>
      <c r="B1870">
        <v>5274.64501953125</v>
      </c>
      <c r="C1870">
        <v>0.29498291015625</v>
      </c>
      <c r="D1870">
        <v>3.245819091796875</v>
      </c>
      <c r="E1870">
        <v>0.57656636602859368</v>
      </c>
      <c r="F1870">
        <v>2.1015701293945308</v>
      </c>
      <c r="G1870">
        <v>1.0915779508650299E-2</v>
      </c>
      <c r="H1870" s="15">
        <v>-999</v>
      </c>
    </row>
    <row r="1871" spans="1:8" x14ac:dyDescent="0.35">
      <c r="A1871" s="14">
        <v>51533</v>
      </c>
      <c r="B1871">
        <v>1912.55712890625</v>
      </c>
      <c r="C1871">
        <v>-0.143341064453125</v>
      </c>
      <c r="D1871">
        <v>2.4698486328125</v>
      </c>
      <c r="E1871">
        <v>0.65100747348504195</v>
      </c>
      <c r="F1871">
        <v>1.5052757263183589</v>
      </c>
      <c r="G1871">
        <v>1.2058771848678591</v>
      </c>
      <c r="H1871" s="15">
        <v>-999</v>
      </c>
    </row>
    <row r="1872" spans="1:8" x14ac:dyDescent="0.35">
      <c r="A1872" s="14">
        <v>51534</v>
      </c>
      <c r="B1872">
        <v>4121.78076171875</v>
      </c>
      <c r="C1872">
        <v>-1.512725830078125</v>
      </c>
      <c r="D1872">
        <v>1.984222412109375</v>
      </c>
      <c r="E1872">
        <v>0.55713535874618059</v>
      </c>
      <c r="F1872">
        <v>0.80319881439208984</v>
      </c>
      <c r="G1872">
        <v>6.2553881434723735E-4</v>
      </c>
      <c r="H1872" s="15">
        <v>-999</v>
      </c>
    </row>
    <row r="1873" spans="1:8" x14ac:dyDescent="0.35">
      <c r="A1873" s="14">
        <v>51535</v>
      </c>
      <c r="B1873">
        <v>5164.0546875</v>
      </c>
      <c r="C1873">
        <v>-3.264068603515625</v>
      </c>
      <c r="D1873">
        <v>6.1585693359375</v>
      </c>
      <c r="E1873">
        <v>0.5338014873929966</v>
      </c>
      <c r="F1873">
        <v>2.518675804138184</v>
      </c>
      <c r="G1873">
        <v>0</v>
      </c>
      <c r="H1873" s="15">
        <v>-999</v>
      </c>
    </row>
    <row r="1874" spans="1:8" x14ac:dyDescent="0.35">
      <c r="A1874" s="14">
        <v>51536</v>
      </c>
      <c r="B1874">
        <v>6702.94580078125</v>
      </c>
      <c r="C1874">
        <v>-1.57000732421875</v>
      </c>
      <c r="D1874">
        <v>9.206024169921875</v>
      </c>
      <c r="E1874">
        <v>0.58642703245047123</v>
      </c>
      <c r="F1874">
        <v>2.202458381652832</v>
      </c>
      <c r="G1874">
        <v>0</v>
      </c>
      <c r="H1874" s="15">
        <v>-999</v>
      </c>
    </row>
    <row r="1875" spans="1:8" x14ac:dyDescent="0.35">
      <c r="A1875" s="14">
        <v>51537</v>
      </c>
      <c r="B1875">
        <v>7016.984375</v>
      </c>
      <c r="C1875">
        <v>-4.199920654296875</v>
      </c>
      <c r="D1875">
        <v>0.768585205078125</v>
      </c>
      <c r="E1875">
        <v>0.43286356766920059</v>
      </c>
      <c r="F1875">
        <v>2.5574493408203121</v>
      </c>
      <c r="G1875">
        <v>0</v>
      </c>
      <c r="H1875" s="15">
        <v>-999</v>
      </c>
    </row>
    <row r="1876" spans="1:8" x14ac:dyDescent="0.35">
      <c r="A1876" s="14">
        <v>51538</v>
      </c>
      <c r="B1876">
        <v>3374.765380859375</v>
      </c>
      <c r="C1876">
        <v>-2.75128173828125</v>
      </c>
      <c r="D1876">
        <v>3.73248291015625</v>
      </c>
      <c r="E1876">
        <v>0.60323968454387267</v>
      </c>
      <c r="F1876">
        <v>3.0603847503662109</v>
      </c>
      <c r="G1876">
        <v>5.3189702332019813E-2</v>
      </c>
      <c r="H1876" s="15">
        <v>-999</v>
      </c>
    </row>
    <row r="1877" spans="1:8" x14ac:dyDescent="0.35">
      <c r="A1877" s="14">
        <v>51539</v>
      </c>
      <c r="B1877">
        <v>4930.3515625</v>
      </c>
      <c r="C1877">
        <v>-0.2139892578125</v>
      </c>
      <c r="D1877">
        <v>6.32147216796875</v>
      </c>
      <c r="E1877">
        <v>0.74781003840491456</v>
      </c>
      <c r="F1877">
        <v>2.2551612854003911</v>
      </c>
      <c r="G1877">
        <v>0.43298682570457458</v>
      </c>
      <c r="H1877" s="15">
        <v>-999</v>
      </c>
    </row>
    <row r="1878" spans="1:8" x14ac:dyDescent="0.35">
      <c r="A1878" s="14">
        <v>51540</v>
      </c>
      <c r="B1878">
        <v>3651.76708984375</v>
      </c>
      <c r="C1878">
        <v>-1.412445068359375</v>
      </c>
      <c r="D1878">
        <v>5.15386962890625</v>
      </c>
      <c r="E1878">
        <v>0.62580521827332536</v>
      </c>
      <c r="F1878">
        <v>0.99857521057128906</v>
      </c>
      <c r="G1878">
        <v>3.7808346096426249E-3</v>
      </c>
      <c r="H1878" s="15">
        <v>-999</v>
      </c>
    </row>
    <row r="1879" spans="1:8" x14ac:dyDescent="0.35">
      <c r="A1879" s="14">
        <v>51541</v>
      </c>
      <c r="B1879">
        <v>5231.34765625</v>
      </c>
      <c r="C1879">
        <v>-1.868896484375</v>
      </c>
      <c r="D1879">
        <v>7.01910400390625</v>
      </c>
      <c r="E1879">
        <v>0.60824926410306202</v>
      </c>
      <c r="F1879">
        <v>1.7872352600097661</v>
      </c>
      <c r="G1879">
        <v>5.4846608691150323E-5</v>
      </c>
      <c r="H1879" s="15">
        <v>-999</v>
      </c>
    </row>
    <row r="1880" spans="1:8" x14ac:dyDescent="0.35">
      <c r="A1880" s="14">
        <v>51542</v>
      </c>
      <c r="B1880">
        <v>7582.98388671875</v>
      </c>
      <c r="C1880">
        <v>-0.618896484375</v>
      </c>
      <c r="D1880">
        <v>9.185150146484375</v>
      </c>
      <c r="E1880">
        <v>0.63774862806182686</v>
      </c>
      <c r="F1880">
        <v>3.1307811737060551</v>
      </c>
      <c r="G1880">
        <v>0</v>
      </c>
      <c r="H1880" s="15">
        <v>-999</v>
      </c>
    </row>
    <row r="1881" spans="1:8" x14ac:dyDescent="0.35">
      <c r="A1881" s="14">
        <v>51543</v>
      </c>
      <c r="B1881">
        <v>2710.173828125</v>
      </c>
      <c r="C1881">
        <v>4.794677734375</v>
      </c>
      <c r="D1881">
        <v>8.818572998046875</v>
      </c>
      <c r="E1881">
        <v>0.88378794207584732</v>
      </c>
      <c r="F1881">
        <v>4.254857063293457</v>
      </c>
      <c r="G1881">
        <v>9.177220344543457</v>
      </c>
      <c r="H1881" s="15">
        <v>-999</v>
      </c>
    </row>
    <row r="1882" spans="1:8" x14ac:dyDescent="0.35">
      <c r="A1882" s="14">
        <v>51544</v>
      </c>
      <c r="B1882">
        <v>1716.936401367188</v>
      </c>
      <c r="C1882">
        <v>2.302276611328125</v>
      </c>
      <c r="D1882">
        <v>5.977874755859375</v>
      </c>
      <c r="E1882">
        <v>0.85819509457365717</v>
      </c>
      <c r="F1882">
        <v>1.8467140197753911</v>
      </c>
      <c r="G1882">
        <v>2.0202467441558838</v>
      </c>
      <c r="H1882" s="15">
        <v>-999</v>
      </c>
    </row>
    <row r="1883" spans="1:8" x14ac:dyDescent="0.35">
      <c r="A1883" s="14">
        <v>51545</v>
      </c>
      <c r="B1883">
        <v>4180.728515625</v>
      </c>
      <c r="C1883">
        <v>-0.776458740234375</v>
      </c>
      <c r="D1883">
        <v>3.465118408203125</v>
      </c>
      <c r="E1883">
        <v>0.56460814400140991</v>
      </c>
      <c r="F1883">
        <v>2.553308486938477</v>
      </c>
      <c r="G1883">
        <v>1.066764001734555E-3</v>
      </c>
      <c r="H1883" s="15">
        <v>-999</v>
      </c>
    </row>
    <row r="1884" spans="1:8" x14ac:dyDescent="0.35">
      <c r="A1884" s="14">
        <v>51546</v>
      </c>
      <c r="B1884">
        <v>6003.40283203125</v>
      </c>
      <c r="C1884">
        <v>-2.02362060546875</v>
      </c>
      <c r="D1884">
        <v>1.691802978515625</v>
      </c>
      <c r="E1884">
        <v>0.49738177976375503</v>
      </c>
      <c r="F1884">
        <v>2.0067052841186519</v>
      </c>
      <c r="G1884">
        <v>0</v>
      </c>
      <c r="H1884" s="15">
        <v>-999</v>
      </c>
    </row>
    <row r="1885" spans="1:8" x14ac:dyDescent="0.35">
      <c r="A1885" s="14">
        <v>51547</v>
      </c>
      <c r="B1885">
        <v>9551.7216796875</v>
      </c>
      <c r="C1885">
        <v>-7.284393310546875</v>
      </c>
      <c r="D1885">
        <v>-1.966644287109375</v>
      </c>
      <c r="E1885">
        <v>0.3072087029403705</v>
      </c>
      <c r="F1885">
        <v>3.7131471633911128</v>
      </c>
      <c r="G1885">
        <v>0</v>
      </c>
      <c r="H1885" s="15">
        <v>-999</v>
      </c>
    </row>
    <row r="1886" spans="1:8" x14ac:dyDescent="0.35">
      <c r="A1886" s="14">
        <v>51548</v>
      </c>
      <c r="B1886">
        <v>9571.0234375</v>
      </c>
      <c r="C1886">
        <v>-8.0750732421875</v>
      </c>
      <c r="D1886">
        <v>-1.931121826171875</v>
      </c>
      <c r="E1886">
        <v>0.28773477813052661</v>
      </c>
      <c r="F1886">
        <v>4.1731677055358887</v>
      </c>
      <c r="G1886">
        <v>0</v>
      </c>
      <c r="H1886" s="15">
        <v>-999</v>
      </c>
    </row>
    <row r="1887" spans="1:8" x14ac:dyDescent="0.35">
      <c r="A1887" s="14">
        <v>51549</v>
      </c>
      <c r="B1887">
        <v>9387.9208984375</v>
      </c>
      <c r="C1887">
        <v>-9.548553466796875</v>
      </c>
      <c r="D1887">
        <v>-0.92852783203125</v>
      </c>
      <c r="E1887">
        <v>0.31964269331496881</v>
      </c>
      <c r="F1887">
        <v>2.0353155136108398</v>
      </c>
      <c r="G1887">
        <v>0</v>
      </c>
      <c r="H1887" s="15">
        <v>-999</v>
      </c>
    </row>
    <row r="1888" spans="1:8" x14ac:dyDescent="0.35">
      <c r="A1888" s="14">
        <v>51550</v>
      </c>
      <c r="B1888">
        <v>7087.9296875</v>
      </c>
      <c r="C1888">
        <v>-7.53839111328125</v>
      </c>
      <c r="D1888">
        <v>-0.112884521484375</v>
      </c>
      <c r="E1888">
        <v>0.40453870936163061</v>
      </c>
      <c r="F1888">
        <v>2.4622077941894531</v>
      </c>
      <c r="G1888">
        <v>0.1073088347911835</v>
      </c>
      <c r="H1888" s="15">
        <v>-999</v>
      </c>
    </row>
    <row r="1889" spans="1:8" x14ac:dyDescent="0.35">
      <c r="A1889" s="14">
        <v>51551</v>
      </c>
      <c r="B1889">
        <v>7396.23046875</v>
      </c>
      <c r="C1889">
        <v>-4.77862548828125</v>
      </c>
      <c r="D1889">
        <v>1.110076904296875</v>
      </c>
      <c r="E1889">
        <v>0.43894284277779921</v>
      </c>
      <c r="F1889">
        <v>3.0118236541748051</v>
      </c>
      <c r="G1889">
        <v>1.8675856699701401E-4</v>
      </c>
      <c r="H1889" s="15">
        <v>-999</v>
      </c>
    </row>
    <row r="1890" spans="1:8" x14ac:dyDescent="0.35">
      <c r="A1890" s="14">
        <v>51552</v>
      </c>
      <c r="B1890">
        <v>4829.14892578125</v>
      </c>
      <c r="C1890">
        <v>-5.85675048828125</v>
      </c>
      <c r="D1890">
        <v>2.498046875</v>
      </c>
      <c r="E1890">
        <v>0.48643908946828929</v>
      </c>
      <c r="F1890">
        <v>1.690487861633301</v>
      </c>
      <c r="G1890">
        <v>2.9478941578418021E-3</v>
      </c>
      <c r="H1890" s="15">
        <v>-999</v>
      </c>
    </row>
    <row r="1891" spans="1:8" x14ac:dyDescent="0.35">
      <c r="A1891" s="14">
        <v>51553</v>
      </c>
      <c r="B1891">
        <v>1874.998413085938</v>
      </c>
      <c r="C1891">
        <v>-1.245330810546875</v>
      </c>
      <c r="D1891">
        <v>6.16064453125</v>
      </c>
      <c r="E1891">
        <v>0.58920251466063767</v>
      </c>
      <c r="F1891">
        <v>4.3154654502868652</v>
      </c>
      <c r="G1891">
        <v>14.72924900054932</v>
      </c>
      <c r="H1891" s="15">
        <v>-999</v>
      </c>
    </row>
    <row r="1892" spans="1:8" x14ac:dyDescent="0.35">
      <c r="A1892" s="14">
        <v>51554</v>
      </c>
      <c r="B1892">
        <v>2249.549560546875</v>
      </c>
      <c r="C1892">
        <v>6.284393310546875</v>
      </c>
      <c r="D1892">
        <v>6.794586181640625</v>
      </c>
      <c r="E1892">
        <v>0.92990033048950438</v>
      </c>
      <c r="F1892">
        <v>4.0255999565124512</v>
      </c>
      <c r="G1892">
        <v>2.353105783462524</v>
      </c>
      <c r="H1892" s="15">
        <v>-999</v>
      </c>
    </row>
    <row r="1893" spans="1:8" x14ac:dyDescent="0.35">
      <c r="A1893" s="14">
        <v>51555</v>
      </c>
      <c r="B1893">
        <v>3303.820556640625</v>
      </c>
      <c r="C1893">
        <v>1.021697998046875</v>
      </c>
      <c r="D1893">
        <v>9.66241455078125</v>
      </c>
      <c r="E1893">
        <v>0.93096148934258449</v>
      </c>
      <c r="F1893">
        <v>2.6914653778076172</v>
      </c>
      <c r="G1893">
        <v>5.3189702332019813E-2</v>
      </c>
      <c r="H1893" s="15">
        <v>-999</v>
      </c>
    </row>
    <row r="1894" spans="1:8" x14ac:dyDescent="0.35">
      <c r="A1894" s="14">
        <v>51556</v>
      </c>
      <c r="B1894">
        <v>11066.0966796875</v>
      </c>
      <c r="C1894">
        <v>-0.2464599609375</v>
      </c>
      <c r="D1894">
        <v>12.71926879882812</v>
      </c>
      <c r="E1894">
        <v>0.72156300450456823</v>
      </c>
      <c r="F1894">
        <v>2.4313392639160161</v>
      </c>
      <c r="G1894">
        <v>0</v>
      </c>
      <c r="H1894" s="15">
        <v>-999</v>
      </c>
    </row>
    <row r="1895" spans="1:8" x14ac:dyDescent="0.35">
      <c r="A1895" s="14">
        <v>51557</v>
      </c>
      <c r="B1895">
        <v>9012.3271484375</v>
      </c>
      <c r="C1895">
        <v>6.688323974609375</v>
      </c>
      <c r="D1895">
        <v>14.75057983398438</v>
      </c>
      <c r="E1895">
        <v>1.051098667756462</v>
      </c>
      <c r="F1895">
        <v>3.1620264053344731</v>
      </c>
      <c r="G1895">
        <v>1.384746670722961</v>
      </c>
      <c r="H1895" s="15">
        <v>-999</v>
      </c>
    </row>
    <row r="1896" spans="1:8" x14ac:dyDescent="0.35">
      <c r="A1896" s="14">
        <v>51558</v>
      </c>
      <c r="B1896">
        <v>5719.62060546875</v>
      </c>
      <c r="C1896">
        <v>4.227447509765625</v>
      </c>
      <c r="D1896">
        <v>13.92239379882812</v>
      </c>
      <c r="E1896">
        <v>1.1208322799700929</v>
      </c>
      <c r="F1896">
        <v>5.1007375717163086</v>
      </c>
      <c r="G1896">
        <v>16.078109741210941</v>
      </c>
      <c r="H1896" s="15">
        <v>-999</v>
      </c>
    </row>
    <row r="1897" spans="1:8" x14ac:dyDescent="0.35">
      <c r="A1897" s="14">
        <v>51559</v>
      </c>
      <c r="B1897">
        <v>2692.958740234375</v>
      </c>
      <c r="C1897">
        <v>2.924896240234375</v>
      </c>
      <c r="D1897">
        <v>6.257781982421875</v>
      </c>
      <c r="E1897">
        <v>0.79574708400797367</v>
      </c>
      <c r="F1897">
        <v>5.9518880844116211</v>
      </c>
      <c r="G1897">
        <v>13.25498199462891</v>
      </c>
      <c r="H1897" s="15">
        <v>-999</v>
      </c>
    </row>
    <row r="1898" spans="1:8" x14ac:dyDescent="0.35">
      <c r="A1898" s="14">
        <v>51560</v>
      </c>
      <c r="B1898">
        <v>6219.890625</v>
      </c>
      <c r="C1898">
        <v>1.36834716796875</v>
      </c>
      <c r="D1898">
        <v>9.009674072265625</v>
      </c>
      <c r="E1898">
        <v>0.72773506551343659</v>
      </c>
      <c r="F1898">
        <v>4.6633038520812988</v>
      </c>
      <c r="G1898">
        <v>6.9911904633045197E-2</v>
      </c>
      <c r="H1898" s="15">
        <v>-999</v>
      </c>
    </row>
    <row r="1899" spans="1:8" x14ac:dyDescent="0.35">
      <c r="A1899" s="14">
        <v>51561</v>
      </c>
      <c r="B1899">
        <v>11633.6611328125</v>
      </c>
      <c r="C1899">
        <v>-0.28656005859375</v>
      </c>
      <c r="D1899">
        <v>10.71826171875</v>
      </c>
      <c r="E1899">
        <v>0.46132979238471072</v>
      </c>
      <c r="F1899">
        <v>6.4691286087036133</v>
      </c>
      <c r="G1899">
        <v>0</v>
      </c>
      <c r="H1899" s="15">
        <v>-999</v>
      </c>
    </row>
    <row r="1900" spans="1:8" x14ac:dyDescent="0.35">
      <c r="A1900" s="14">
        <v>51562</v>
      </c>
      <c r="B1900">
        <v>6756.6767578125</v>
      </c>
      <c r="C1900">
        <v>2.037750244140625</v>
      </c>
      <c r="D1900">
        <v>11.5098876953125</v>
      </c>
      <c r="E1900">
        <v>0.67795170159930718</v>
      </c>
      <c r="F1900">
        <v>3.6288232803344731</v>
      </c>
      <c r="G1900">
        <v>0.39116054773330688</v>
      </c>
      <c r="H1900" s="15">
        <v>-999</v>
      </c>
    </row>
    <row r="1901" spans="1:8" x14ac:dyDescent="0.35">
      <c r="A1901" s="14">
        <v>51563</v>
      </c>
      <c r="B1901">
        <v>4722.73095703125</v>
      </c>
      <c r="C1901">
        <v>6.02752685546875</v>
      </c>
      <c r="D1901">
        <v>11.564208984375</v>
      </c>
      <c r="E1901">
        <v>1.0597171734439259</v>
      </c>
      <c r="F1901">
        <v>3.4801254272460942</v>
      </c>
      <c r="G1901">
        <v>3.0933372974395752</v>
      </c>
      <c r="H1901" s="15">
        <v>-999</v>
      </c>
    </row>
    <row r="1902" spans="1:8" x14ac:dyDescent="0.35">
      <c r="A1902" s="14">
        <v>51564</v>
      </c>
      <c r="B1902">
        <v>8230.8837890625</v>
      </c>
      <c r="C1902">
        <v>5.397247314453125</v>
      </c>
      <c r="D1902">
        <v>13.83258056640625</v>
      </c>
      <c r="E1902">
        <v>1.0074000322162071</v>
      </c>
      <c r="F1902">
        <v>1.630256652832031</v>
      </c>
      <c r="G1902">
        <v>11.734140396118161</v>
      </c>
      <c r="H1902" s="15">
        <v>-999</v>
      </c>
    </row>
    <row r="1903" spans="1:8" x14ac:dyDescent="0.35">
      <c r="A1903" s="14">
        <v>51565</v>
      </c>
      <c r="B1903">
        <v>3302.255615234375</v>
      </c>
      <c r="C1903">
        <v>-0.495697021484375</v>
      </c>
      <c r="D1903">
        <v>7.3919677734375</v>
      </c>
      <c r="E1903">
        <v>0.6760908780001198</v>
      </c>
      <c r="F1903">
        <v>3.490289688110352</v>
      </c>
      <c r="G1903">
        <v>0.1054880917072296</v>
      </c>
      <c r="H1903" s="15">
        <v>-999</v>
      </c>
    </row>
    <row r="1904" spans="1:8" x14ac:dyDescent="0.35">
      <c r="A1904" s="14">
        <v>51566</v>
      </c>
      <c r="B1904">
        <v>6879.2666015625</v>
      </c>
      <c r="C1904">
        <v>-0.71533203125</v>
      </c>
      <c r="D1904">
        <v>3.27923583984375</v>
      </c>
      <c r="E1904">
        <v>0.40013773534825858</v>
      </c>
      <c r="F1904">
        <v>3.3811197280883789</v>
      </c>
      <c r="G1904">
        <v>1.17434305138886E-3</v>
      </c>
      <c r="H1904" s="15">
        <v>-999</v>
      </c>
    </row>
    <row r="1905" spans="1:8" x14ac:dyDescent="0.35">
      <c r="A1905" s="14">
        <v>51567</v>
      </c>
      <c r="B1905">
        <v>9083.2734375</v>
      </c>
      <c r="C1905">
        <v>-1.955810546875</v>
      </c>
      <c r="D1905">
        <v>5.9893798828125</v>
      </c>
      <c r="E1905">
        <v>0.52330298393168251</v>
      </c>
      <c r="F1905">
        <v>1.8704309463500981</v>
      </c>
      <c r="G1905">
        <v>1.017913455143571E-4</v>
      </c>
      <c r="H1905" s="15">
        <v>-999</v>
      </c>
    </row>
    <row r="1906" spans="1:8" x14ac:dyDescent="0.35">
      <c r="A1906" s="14">
        <v>51568</v>
      </c>
      <c r="B1906">
        <v>12296.1669921875</v>
      </c>
      <c r="C1906">
        <v>-3.178131103515625</v>
      </c>
      <c r="D1906">
        <v>8.538665771484375</v>
      </c>
      <c r="E1906">
        <v>0.51487609898655162</v>
      </c>
      <c r="F1906">
        <v>1.7563667297363279</v>
      </c>
      <c r="G1906">
        <v>0</v>
      </c>
      <c r="H1906" s="15">
        <v>-999</v>
      </c>
    </row>
    <row r="1907" spans="1:8" x14ac:dyDescent="0.35">
      <c r="A1907" s="14">
        <v>51569</v>
      </c>
      <c r="B1907">
        <v>10755.1875</v>
      </c>
      <c r="C1907">
        <v>-1.47833251953125</v>
      </c>
      <c r="D1907">
        <v>11.9683837890625</v>
      </c>
      <c r="E1907">
        <v>0.61142725179687285</v>
      </c>
      <c r="F1907">
        <v>4.4061894416809082</v>
      </c>
      <c r="G1907">
        <v>1.91750156879425</v>
      </c>
      <c r="H1907" s="15">
        <v>-999</v>
      </c>
    </row>
    <row r="1908" spans="1:8" x14ac:dyDescent="0.35">
      <c r="A1908" s="14">
        <v>51570</v>
      </c>
      <c r="B1908">
        <v>3122.28369140625</v>
      </c>
      <c r="C1908">
        <v>7.58502197265625</v>
      </c>
      <c r="D1908">
        <v>14.43832397460938</v>
      </c>
      <c r="E1908">
        <v>1.1217104555292861</v>
      </c>
      <c r="F1908">
        <v>5.2765388488769531</v>
      </c>
      <c r="G1908">
        <v>2.504186630249023</v>
      </c>
      <c r="H1908" s="15">
        <v>-999</v>
      </c>
    </row>
    <row r="1909" spans="1:8" x14ac:dyDescent="0.35">
      <c r="A1909" s="14">
        <v>51571</v>
      </c>
      <c r="B1909">
        <v>3248.524658203125</v>
      </c>
      <c r="C1909">
        <v>10.41928100585938</v>
      </c>
      <c r="D1909">
        <v>14.83306884765625</v>
      </c>
      <c r="E1909">
        <v>1.24917684328462</v>
      </c>
      <c r="F1909">
        <v>5.1993670463562012</v>
      </c>
      <c r="G1909">
        <v>10.607247352600099</v>
      </c>
      <c r="H1909" s="15">
        <v>-999</v>
      </c>
    </row>
    <row r="1910" spans="1:8" x14ac:dyDescent="0.35">
      <c r="A1910" s="14">
        <v>51572</v>
      </c>
      <c r="B1910">
        <v>7252.7744140625</v>
      </c>
      <c r="C1910">
        <v>9.432830810546875</v>
      </c>
      <c r="D1910">
        <v>18.309783935546879</v>
      </c>
      <c r="E1910">
        <v>1.2632509366972851</v>
      </c>
      <c r="F1910">
        <v>3.8870668411254878</v>
      </c>
      <c r="G1910">
        <v>2.304172277450562</v>
      </c>
      <c r="H1910" s="15">
        <v>-999</v>
      </c>
    </row>
    <row r="1911" spans="1:8" x14ac:dyDescent="0.35">
      <c r="A1911" s="14">
        <v>51573</v>
      </c>
      <c r="B1911">
        <v>5968.97314453125</v>
      </c>
      <c r="C1911">
        <v>7.171539306640625</v>
      </c>
      <c r="D1911">
        <v>14.32760620117188</v>
      </c>
      <c r="E1911">
        <v>1.1633427836042021</v>
      </c>
      <c r="F1911">
        <v>3.8912076950073242</v>
      </c>
      <c r="G1911">
        <v>6.5716991424560547</v>
      </c>
      <c r="H1911" s="15">
        <v>-999</v>
      </c>
    </row>
    <row r="1912" spans="1:8" x14ac:dyDescent="0.35">
      <c r="A1912" s="14">
        <v>51574</v>
      </c>
      <c r="B1912">
        <v>8134.37646484375</v>
      </c>
      <c r="C1912">
        <v>6.430511474609375</v>
      </c>
      <c r="D1912">
        <v>11.18927001953125</v>
      </c>
      <c r="E1912">
        <v>1.0487821626183089</v>
      </c>
      <c r="F1912">
        <v>5.0977258682250977</v>
      </c>
      <c r="G1912">
        <v>8.5252046585083008</v>
      </c>
      <c r="H1912" s="15">
        <v>-999</v>
      </c>
    </row>
    <row r="1913" spans="1:8" x14ac:dyDescent="0.35">
      <c r="A1913" s="14">
        <v>51575</v>
      </c>
      <c r="B1913">
        <v>10766.6650390625</v>
      </c>
      <c r="C1913">
        <v>4.854827880859375</v>
      </c>
      <c r="D1913">
        <v>13.75216674804688</v>
      </c>
      <c r="E1913">
        <v>1.0432386130774609</v>
      </c>
      <c r="F1913">
        <v>2.498347282409668</v>
      </c>
      <c r="G1913">
        <v>0.94393140077590942</v>
      </c>
      <c r="H1913" s="15">
        <v>-999</v>
      </c>
    </row>
    <row r="1914" spans="1:8" x14ac:dyDescent="0.35">
      <c r="A1914" s="14">
        <v>51576</v>
      </c>
      <c r="B1914">
        <v>3351.2919921875</v>
      </c>
      <c r="C1914">
        <v>5.031494140625</v>
      </c>
      <c r="D1914">
        <v>9.2196044921875</v>
      </c>
      <c r="E1914">
        <v>0.9197345127071288</v>
      </c>
      <c r="F1914">
        <v>2.6037530899047852</v>
      </c>
      <c r="G1914">
        <v>2.1132504940032959</v>
      </c>
      <c r="H1914" s="15">
        <v>-999</v>
      </c>
    </row>
    <row r="1915" spans="1:8" x14ac:dyDescent="0.35">
      <c r="A1915" s="14">
        <v>51577</v>
      </c>
      <c r="B1915">
        <v>4080.570068359375</v>
      </c>
      <c r="C1915">
        <v>4.575042724609375</v>
      </c>
      <c r="D1915">
        <v>9.661376953125</v>
      </c>
      <c r="E1915">
        <v>0.88263393296673476</v>
      </c>
      <c r="F1915">
        <v>5.6597638130187988</v>
      </c>
      <c r="G1915">
        <v>0.14015911519527441</v>
      </c>
      <c r="H1915" s="15">
        <v>-999</v>
      </c>
    </row>
    <row r="1916" spans="1:8" x14ac:dyDescent="0.35">
      <c r="A1916" s="14">
        <v>51578</v>
      </c>
      <c r="B1916">
        <v>16818.423828125</v>
      </c>
      <c r="C1916">
        <v>1.74554443359375</v>
      </c>
      <c r="D1916">
        <v>12.18560791015625</v>
      </c>
      <c r="E1916">
        <v>0.5718191067615952</v>
      </c>
      <c r="F1916">
        <v>5.7501115798950204</v>
      </c>
      <c r="G1916">
        <v>0</v>
      </c>
      <c r="H1916" s="15">
        <v>-999</v>
      </c>
    </row>
    <row r="1917" spans="1:8" x14ac:dyDescent="0.35">
      <c r="A1917" s="14">
        <v>51579</v>
      </c>
      <c r="B1917">
        <v>17129.8515625</v>
      </c>
      <c r="C1917">
        <v>0.1202392578125</v>
      </c>
      <c r="D1917">
        <v>14.4560546875</v>
      </c>
      <c r="E1917">
        <v>0.45415370794783322</v>
      </c>
      <c r="F1917">
        <v>4.2522220611572266</v>
      </c>
      <c r="G1917">
        <v>0</v>
      </c>
      <c r="H1917" s="15">
        <v>-999</v>
      </c>
    </row>
    <row r="1918" spans="1:8" x14ac:dyDescent="0.35">
      <c r="A1918" s="14">
        <v>51580</v>
      </c>
      <c r="B1918">
        <v>17448.064453125</v>
      </c>
      <c r="C1918">
        <v>6.67724609375E-2</v>
      </c>
      <c r="D1918">
        <v>15.83673095703125</v>
      </c>
      <c r="E1918">
        <v>0.57021202881565425</v>
      </c>
      <c r="F1918">
        <v>3.3604145050048828</v>
      </c>
      <c r="G1918">
        <v>0</v>
      </c>
      <c r="H1918" s="15">
        <v>-999</v>
      </c>
    </row>
    <row r="1919" spans="1:8" x14ac:dyDescent="0.35">
      <c r="A1919" s="14">
        <v>51581</v>
      </c>
      <c r="B1919">
        <v>17621.77734375</v>
      </c>
      <c r="C1919">
        <v>1.720733642578125</v>
      </c>
      <c r="D1919">
        <v>16.803802490234379</v>
      </c>
      <c r="E1919">
        <v>0.68022734748834723</v>
      </c>
      <c r="F1919">
        <v>3.4443626403808589</v>
      </c>
      <c r="G1919">
        <v>0</v>
      </c>
      <c r="H1919" s="15">
        <v>-999</v>
      </c>
    </row>
    <row r="1920" spans="1:8" x14ac:dyDescent="0.35">
      <c r="A1920" s="14">
        <v>51582</v>
      </c>
      <c r="B1920">
        <v>18232.1171875</v>
      </c>
      <c r="C1920">
        <v>0.15460205078125</v>
      </c>
      <c r="D1920">
        <v>11.3553466796875</v>
      </c>
      <c r="E1920">
        <v>0.58527349338585832</v>
      </c>
      <c r="F1920">
        <v>4.2943844795227051</v>
      </c>
      <c r="G1920">
        <v>0</v>
      </c>
      <c r="H1920" s="15">
        <v>-999</v>
      </c>
    </row>
    <row r="1921" spans="1:8" x14ac:dyDescent="0.35">
      <c r="A1921" s="14">
        <v>51583</v>
      </c>
      <c r="B1921">
        <v>18374.529296875</v>
      </c>
      <c r="C1921">
        <v>-1.606292724609375</v>
      </c>
      <c r="D1921">
        <v>12.07177734375</v>
      </c>
      <c r="E1921">
        <v>0.60070561247335863</v>
      </c>
      <c r="F1921">
        <v>1.82337474822998</v>
      </c>
      <c r="G1921">
        <v>0</v>
      </c>
      <c r="H1921" s="15">
        <v>-999</v>
      </c>
    </row>
    <row r="1922" spans="1:8" x14ac:dyDescent="0.35">
      <c r="A1922" s="14">
        <v>51584</v>
      </c>
      <c r="B1922">
        <v>9857.4140625</v>
      </c>
      <c r="C1922">
        <v>-3.167633056640625</v>
      </c>
      <c r="D1922">
        <v>8.253570556640625</v>
      </c>
      <c r="E1922">
        <v>0.61717071474254748</v>
      </c>
      <c r="F1922">
        <v>2.1399679183959961</v>
      </c>
      <c r="G1922">
        <v>9.8405638709664345E-3</v>
      </c>
      <c r="H1922" s="15">
        <v>-999</v>
      </c>
    </row>
    <row r="1923" spans="1:8" x14ac:dyDescent="0.35">
      <c r="A1923" s="14">
        <v>51585</v>
      </c>
      <c r="B1923">
        <v>8933.5576171875</v>
      </c>
      <c r="C1923">
        <v>1.31390380859375</v>
      </c>
      <c r="D1923">
        <v>7.152801513671875</v>
      </c>
      <c r="E1923">
        <v>0.64853243020940043</v>
      </c>
      <c r="F1923">
        <v>3.5561685562133789</v>
      </c>
      <c r="G1923">
        <v>0.13320055603981021</v>
      </c>
      <c r="H1923" s="15">
        <v>-999</v>
      </c>
    </row>
    <row r="1924" spans="1:8" x14ac:dyDescent="0.35">
      <c r="A1924" s="14">
        <v>51586</v>
      </c>
      <c r="B1924">
        <v>8975.2900390625</v>
      </c>
      <c r="C1924">
        <v>0.676025390625</v>
      </c>
      <c r="D1924">
        <v>8.021697998046875</v>
      </c>
      <c r="E1924">
        <v>0.68224687379420668</v>
      </c>
      <c r="F1924">
        <v>1.655855178833008</v>
      </c>
      <c r="G1924">
        <v>0.14015911519527441</v>
      </c>
      <c r="H1924" s="15">
        <v>-999</v>
      </c>
    </row>
    <row r="1925" spans="1:8" x14ac:dyDescent="0.35">
      <c r="A1925" s="14">
        <v>51587</v>
      </c>
      <c r="B1925">
        <v>12726.0126953125</v>
      </c>
      <c r="C1925">
        <v>3.43017578125E-2</v>
      </c>
      <c r="D1925">
        <v>14.12814331054688</v>
      </c>
      <c r="E1925">
        <v>0.75528711537938098</v>
      </c>
      <c r="F1925">
        <v>3.202306747436523</v>
      </c>
      <c r="G1925">
        <v>0</v>
      </c>
      <c r="H1925" s="15">
        <v>-999</v>
      </c>
    </row>
    <row r="1926" spans="1:8" x14ac:dyDescent="0.35">
      <c r="A1926" s="14">
        <v>51588</v>
      </c>
      <c r="B1926">
        <v>9355.578125</v>
      </c>
      <c r="C1926">
        <v>4.857696533203125</v>
      </c>
      <c r="D1926">
        <v>16.38397216796875</v>
      </c>
      <c r="E1926">
        <v>0.8152349106854152</v>
      </c>
      <c r="F1926">
        <v>5.1861915588378906</v>
      </c>
      <c r="G1926">
        <v>3.1562454700469971</v>
      </c>
      <c r="H1926" s="15">
        <v>-999</v>
      </c>
    </row>
    <row r="1927" spans="1:8" x14ac:dyDescent="0.35">
      <c r="A1927" s="14">
        <v>51589</v>
      </c>
      <c r="B1927">
        <v>18468.427734375</v>
      </c>
      <c r="C1927">
        <v>4.152008056640625</v>
      </c>
      <c r="D1927">
        <v>16.202239990234379</v>
      </c>
      <c r="E1927">
        <v>0.98760120174541244</v>
      </c>
      <c r="F1927">
        <v>2.64478588104248</v>
      </c>
      <c r="G1927">
        <v>0.61841309070587158</v>
      </c>
      <c r="H1927" s="15">
        <v>-999</v>
      </c>
    </row>
    <row r="1928" spans="1:8" x14ac:dyDescent="0.35">
      <c r="A1928" s="14">
        <v>51590</v>
      </c>
      <c r="B1928">
        <v>6591.83251953125</v>
      </c>
      <c r="C1928">
        <v>7.69580078125</v>
      </c>
      <c r="D1928">
        <v>13.12762451171875</v>
      </c>
      <c r="E1928">
        <v>1.071456634741496</v>
      </c>
      <c r="F1928">
        <v>5.8615403175354004</v>
      </c>
      <c r="G1928">
        <v>3.810192346572876</v>
      </c>
      <c r="H1928" s="15">
        <v>-999</v>
      </c>
    </row>
    <row r="1929" spans="1:8" x14ac:dyDescent="0.35">
      <c r="A1929" s="14">
        <v>51591</v>
      </c>
      <c r="B1929">
        <v>6636.69580078125</v>
      </c>
      <c r="C1929">
        <v>2.56488037109375</v>
      </c>
      <c r="D1929">
        <v>10.349609375</v>
      </c>
      <c r="E1929">
        <v>0.82507573700783654</v>
      </c>
      <c r="F1929">
        <v>4.1938724517822266</v>
      </c>
      <c r="G1929">
        <v>0.44259798526763922</v>
      </c>
      <c r="H1929" s="15">
        <v>-999</v>
      </c>
    </row>
    <row r="1930" spans="1:8" x14ac:dyDescent="0.35">
      <c r="A1930" s="14">
        <v>51592</v>
      </c>
      <c r="B1930">
        <v>10708.2392578125</v>
      </c>
      <c r="C1930">
        <v>-0.424072265625</v>
      </c>
      <c r="D1930">
        <v>15.75631713867188</v>
      </c>
      <c r="E1930">
        <v>0.81695370458479233</v>
      </c>
      <c r="F1930">
        <v>3.4469976425170898</v>
      </c>
      <c r="G1930">
        <v>0.12175532430410391</v>
      </c>
      <c r="H1930" s="15">
        <v>-999</v>
      </c>
    </row>
    <row r="1931" spans="1:8" x14ac:dyDescent="0.35">
      <c r="A1931" s="14">
        <v>51593</v>
      </c>
      <c r="B1931">
        <v>7226.1689453125</v>
      </c>
      <c r="C1931">
        <v>10.86810302734375</v>
      </c>
      <c r="D1931">
        <v>16.624176025390621</v>
      </c>
      <c r="E1931">
        <v>1.1272472467732799</v>
      </c>
      <c r="F1931">
        <v>5.9123611450195313</v>
      </c>
      <c r="G1931">
        <v>1.084408640861511</v>
      </c>
      <c r="H1931" s="15">
        <v>-999</v>
      </c>
    </row>
    <row r="1932" spans="1:8" x14ac:dyDescent="0.35">
      <c r="A1932" s="14">
        <v>51594</v>
      </c>
      <c r="B1932">
        <v>14163.703125</v>
      </c>
      <c r="C1932">
        <v>10.09173583984375</v>
      </c>
      <c r="D1932">
        <v>17.2518310546875</v>
      </c>
      <c r="E1932">
        <v>1.1422204519141019</v>
      </c>
      <c r="F1932">
        <v>5.2027549743652344</v>
      </c>
      <c r="G1932">
        <v>2.4911715984344478</v>
      </c>
      <c r="H1932" s="15">
        <v>-999</v>
      </c>
    </row>
    <row r="1933" spans="1:8" x14ac:dyDescent="0.35">
      <c r="A1933" s="14">
        <v>51595</v>
      </c>
      <c r="B1933">
        <v>13924.2626953125</v>
      </c>
      <c r="C1933">
        <v>6.30731201171875</v>
      </c>
      <c r="D1933">
        <v>13.34902954101562</v>
      </c>
      <c r="E1933">
        <v>0.82138018469652341</v>
      </c>
      <c r="F1933">
        <v>6.9054327011108398</v>
      </c>
      <c r="G1933">
        <v>1.8651130199432371</v>
      </c>
      <c r="H1933" s="15">
        <v>-999</v>
      </c>
    </row>
    <row r="1934" spans="1:8" x14ac:dyDescent="0.35">
      <c r="A1934" s="14">
        <v>51596</v>
      </c>
      <c r="B1934">
        <v>8220.4501953125</v>
      </c>
      <c r="C1934">
        <v>7.04071044921875</v>
      </c>
      <c r="D1934">
        <v>16.89361572265625</v>
      </c>
      <c r="E1934">
        <v>1.1144039320846739</v>
      </c>
      <c r="F1934">
        <v>6.0734810829162598</v>
      </c>
      <c r="G1934">
        <v>7.688054084777832</v>
      </c>
      <c r="H1934" s="15">
        <v>-999</v>
      </c>
    </row>
    <row r="1935" spans="1:8" x14ac:dyDescent="0.35">
      <c r="A1935" s="14">
        <v>51597</v>
      </c>
      <c r="B1935">
        <v>11462.03515625</v>
      </c>
      <c r="C1935">
        <v>5.988372802734375</v>
      </c>
      <c r="D1935">
        <v>13.323974609375</v>
      </c>
      <c r="E1935">
        <v>0.95475688990225027</v>
      </c>
      <c r="F1935">
        <v>6.2805280685424796</v>
      </c>
      <c r="G1935">
        <v>1.3674530982971189</v>
      </c>
      <c r="H1935" s="15">
        <v>-999</v>
      </c>
    </row>
    <row r="1936" spans="1:8" x14ac:dyDescent="0.35">
      <c r="A1936" s="14">
        <v>51598</v>
      </c>
      <c r="B1936">
        <v>7507.86474609375</v>
      </c>
      <c r="C1936">
        <v>5.529998779296875</v>
      </c>
      <c r="D1936">
        <v>11.95272827148438</v>
      </c>
      <c r="E1936">
        <v>0.947537788238908</v>
      </c>
      <c r="F1936">
        <v>6.6784343719482422</v>
      </c>
      <c r="G1936">
        <v>14.1240177154541</v>
      </c>
      <c r="H1936" s="15">
        <v>-999</v>
      </c>
    </row>
    <row r="1937" spans="1:8" x14ac:dyDescent="0.35">
      <c r="A1937" s="14">
        <v>51599</v>
      </c>
      <c r="B1937">
        <v>8926.775390625</v>
      </c>
      <c r="C1937">
        <v>3.443450927734375</v>
      </c>
      <c r="D1937">
        <v>7.98724365234375</v>
      </c>
      <c r="E1937">
        <v>0.78010742603439709</v>
      </c>
      <c r="F1937">
        <v>6.3565707206726074</v>
      </c>
      <c r="G1937">
        <v>5.1954922676086426</v>
      </c>
      <c r="H1937" s="15">
        <v>-999</v>
      </c>
    </row>
    <row r="1938" spans="1:8" x14ac:dyDescent="0.35">
      <c r="A1938" s="14">
        <v>51600</v>
      </c>
      <c r="B1938">
        <v>13910.69921875</v>
      </c>
      <c r="C1938">
        <v>2.054962158203125</v>
      </c>
      <c r="D1938">
        <v>9.46502685546875</v>
      </c>
      <c r="E1938">
        <v>0.55964449032448016</v>
      </c>
      <c r="F1938">
        <v>6.0467534065246582</v>
      </c>
      <c r="G1938">
        <v>7.6339974999427795E-2</v>
      </c>
      <c r="H1938" s="15">
        <v>-999</v>
      </c>
    </row>
    <row r="1939" spans="1:8" x14ac:dyDescent="0.35">
      <c r="A1939" s="14">
        <v>51601</v>
      </c>
      <c r="B1939">
        <v>18263.9375</v>
      </c>
      <c r="C1939">
        <v>-2.3956298828125E-2</v>
      </c>
      <c r="D1939">
        <v>11.06814575195312</v>
      </c>
      <c r="E1939">
        <v>0.60024894276306273</v>
      </c>
      <c r="F1939">
        <v>2.876678466796875</v>
      </c>
      <c r="G1939">
        <v>0</v>
      </c>
      <c r="H1939" s="15">
        <v>-999</v>
      </c>
    </row>
    <row r="1940" spans="1:8" x14ac:dyDescent="0.35">
      <c r="A1940" s="14">
        <v>51602</v>
      </c>
      <c r="B1940">
        <v>21799.216796875</v>
      </c>
      <c r="C1940">
        <v>-2.213653564453125</v>
      </c>
      <c r="D1940">
        <v>13.2205810546875</v>
      </c>
      <c r="E1940">
        <v>0.48806860634208199</v>
      </c>
      <c r="F1940">
        <v>2.0469846725463872</v>
      </c>
      <c r="G1940">
        <v>0</v>
      </c>
      <c r="H1940" s="15">
        <v>-999</v>
      </c>
    </row>
    <row r="1941" spans="1:8" x14ac:dyDescent="0.35">
      <c r="A1941" s="14">
        <v>51603</v>
      </c>
      <c r="B1941">
        <v>21922.849609375</v>
      </c>
      <c r="C1941">
        <v>-0.767852783203125</v>
      </c>
      <c r="D1941">
        <v>18.019439697265621</v>
      </c>
      <c r="E1941">
        <v>0.62732878241504475</v>
      </c>
      <c r="F1941">
        <v>2.995259284973145</v>
      </c>
      <c r="G1941">
        <v>0</v>
      </c>
      <c r="H1941" s="15">
        <v>-999</v>
      </c>
    </row>
    <row r="1942" spans="1:8" x14ac:dyDescent="0.35">
      <c r="A1942" s="14">
        <v>51604</v>
      </c>
      <c r="B1942">
        <v>21770.00390625</v>
      </c>
      <c r="C1942">
        <v>1.566986083984375</v>
      </c>
      <c r="D1942">
        <v>20.181304931640621</v>
      </c>
      <c r="E1942">
        <v>0.8258272612418075</v>
      </c>
      <c r="F1942">
        <v>2.1693305969238281</v>
      </c>
      <c r="G1942">
        <v>0</v>
      </c>
      <c r="H1942" s="15">
        <v>-999</v>
      </c>
    </row>
    <row r="1943" spans="1:8" x14ac:dyDescent="0.35">
      <c r="A1943" s="14">
        <v>51605</v>
      </c>
      <c r="B1943">
        <v>21807.5625</v>
      </c>
      <c r="C1943">
        <v>3.63250732421875</v>
      </c>
      <c r="D1943">
        <v>17.41998291015625</v>
      </c>
      <c r="E1943">
        <v>0.75398138977275897</v>
      </c>
      <c r="F1943">
        <v>2.6925945281982422</v>
      </c>
      <c r="G1943">
        <v>0</v>
      </c>
      <c r="H1943" s="15">
        <v>-999</v>
      </c>
    </row>
    <row r="1944" spans="1:8" x14ac:dyDescent="0.35">
      <c r="A1944" s="14">
        <v>51606</v>
      </c>
      <c r="B1944">
        <v>22074.12890625</v>
      </c>
      <c r="C1944">
        <v>2.647979736328125</v>
      </c>
      <c r="D1944">
        <v>14.47067260742188</v>
      </c>
      <c r="E1944">
        <v>0.72750728524859254</v>
      </c>
      <c r="F1944">
        <v>3.951439380645752</v>
      </c>
      <c r="G1944">
        <v>1.251427084207535E-2</v>
      </c>
      <c r="H1944" s="15">
        <v>-999</v>
      </c>
    </row>
    <row r="1945" spans="1:8" x14ac:dyDescent="0.35">
      <c r="A1945" s="14">
        <v>51607</v>
      </c>
      <c r="B1945">
        <v>19693.802734375</v>
      </c>
      <c r="C1945">
        <v>2.771148681640625</v>
      </c>
      <c r="D1945">
        <v>15.5443115234375</v>
      </c>
      <c r="E1945">
        <v>0.88059016929516298</v>
      </c>
      <c r="F1945">
        <v>3.078831672668457</v>
      </c>
      <c r="G1945">
        <v>1.251427084207535E-2</v>
      </c>
      <c r="H1945" s="15">
        <v>-999</v>
      </c>
    </row>
    <row r="1946" spans="1:8" x14ac:dyDescent="0.35">
      <c r="A1946" s="14">
        <v>51608</v>
      </c>
      <c r="B1946">
        <v>13807.931640625</v>
      </c>
      <c r="C1946">
        <v>2.003387451171875</v>
      </c>
      <c r="D1946">
        <v>14.76727294921875</v>
      </c>
      <c r="E1946">
        <v>0.79409567160887917</v>
      </c>
      <c r="F1946">
        <v>2.9730491638183589</v>
      </c>
      <c r="G1946">
        <v>1.251427084207535E-2</v>
      </c>
      <c r="H1946" s="15">
        <v>-999</v>
      </c>
    </row>
    <row r="1947" spans="1:8" x14ac:dyDescent="0.35">
      <c r="A1947" s="14">
        <v>51609</v>
      </c>
      <c r="B1947">
        <v>11049.4033203125</v>
      </c>
      <c r="C1947">
        <v>5.559600830078125</v>
      </c>
      <c r="D1947">
        <v>14.45501708984375</v>
      </c>
      <c r="E1947">
        <v>0.97633093025307605</v>
      </c>
      <c r="F1947">
        <v>3.551274299621582</v>
      </c>
      <c r="G1947">
        <v>1.0961899757385249</v>
      </c>
      <c r="H1947" s="15">
        <v>-999</v>
      </c>
    </row>
    <row r="1948" spans="1:8" x14ac:dyDescent="0.35">
      <c r="A1948" s="14">
        <v>51610</v>
      </c>
      <c r="B1948">
        <v>10610.1669921875</v>
      </c>
      <c r="C1948">
        <v>7.04071044921875</v>
      </c>
      <c r="D1948">
        <v>13.63204956054688</v>
      </c>
      <c r="E1948">
        <v>1.1031828289662471</v>
      </c>
      <c r="F1948">
        <v>1.633268356323242</v>
      </c>
      <c r="G1948">
        <v>5.2151761054992676</v>
      </c>
      <c r="H1948" s="15">
        <v>-999</v>
      </c>
    </row>
    <row r="1949" spans="1:8" x14ac:dyDescent="0.35">
      <c r="A1949" s="14">
        <v>51611</v>
      </c>
      <c r="B1949">
        <v>9203.2548828125</v>
      </c>
      <c r="C1949">
        <v>6.62054443359375</v>
      </c>
      <c r="D1949">
        <v>12.36001586914062</v>
      </c>
      <c r="E1949">
        <v>0.9059204167265571</v>
      </c>
      <c r="F1949">
        <v>3.5279350280761719</v>
      </c>
      <c r="G1949">
        <v>0.1020379811525345</v>
      </c>
      <c r="H1949" s="15">
        <v>-999</v>
      </c>
    </row>
    <row r="1950" spans="1:8" x14ac:dyDescent="0.35">
      <c r="A1950" s="14">
        <v>51612</v>
      </c>
      <c r="B1950">
        <v>19297.34375</v>
      </c>
      <c r="C1950">
        <v>3.42529296875</v>
      </c>
      <c r="D1950">
        <v>16.685791015625</v>
      </c>
      <c r="E1950">
        <v>0.89949229736984904</v>
      </c>
      <c r="F1950">
        <v>1.482688903808594</v>
      </c>
      <c r="G1950">
        <v>4.5671012252569199E-2</v>
      </c>
      <c r="H1950" s="15">
        <v>-999</v>
      </c>
    </row>
    <row r="1951" spans="1:8" x14ac:dyDescent="0.35">
      <c r="A1951" s="14">
        <v>51613</v>
      </c>
      <c r="B1951">
        <v>7234.515625</v>
      </c>
      <c r="C1951">
        <v>6.154510498046875</v>
      </c>
      <c r="D1951">
        <v>11.34906005859375</v>
      </c>
      <c r="E1951">
        <v>0.90444341251457938</v>
      </c>
      <c r="F1951">
        <v>4.3952727317810059</v>
      </c>
      <c r="G1951">
        <v>4.0901236534118652</v>
      </c>
      <c r="H1951" s="15">
        <v>-999</v>
      </c>
    </row>
    <row r="1952" spans="1:8" x14ac:dyDescent="0.35">
      <c r="A1952" s="14">
        <v>51614</v>
      </c>
      <c r="B1952">
        <v>10194.927734375</v>
      </c>
      <c r="C1952">
        <v>0.94720458984375</v>
      </c>
      <c r="D1952">
        <v>10.85089111328125</v>
      </c>
      <c r="E1952">
        <v>0.7998361098400999</v>
      </c>
      <c r="F1952">
        <v>2.6997470855712891</v>
      </c>
      <c r="G1952">
        <v>0.77578103542327881</v>
      </c>
      <c r="H1952" s="15">
        <v>-999</v>
      </c>
    </row>
    <row r="1953" spans="1:8" x14ac:dyDescent="0.35">
      <c r="A1953" s="14">
        <v>51615</v>
      </c>
      <c r="B1953">
        <v>13631.6123046875</v>
      </c>
      <c r="C1953">
        <v>-0.51287841796875</v>
      </c>
      <c r="D1953">
        <v>11.2352294921875</v>
      </c>
      <c r="E1953">
        <v>0.71146689901867466</v>
      </c>
      <c r="F1953">
        <v>2.4806537628173828</v>
      </c>
      <c r="G1953">
        <v>0.36292722821235662</v>
      </c>
      <c r="H1953" s="15">
        <v>-999</v>
      </c>
    </row>
    <row r="1954" spans="1:8" x14ac:dyDescent="0.35">
      <c r="A1954" s="14">
        <v>51616</v>
      </c>
      <c r="B1954">
        <v>8588.2197265625</v>
      </c>
      <c r="C1954">
        <v>5.76300048828125</v>
      </c>
      <c r="D1954">
        <v>17.313446044921879</v>
      </c>
      <c r="E1954">
        <v>1.187308751478527</v>
      </c>
      <c r="F1954">
        <v>3.0332813262939449</v>
      </c>
      <c r="G1954">
        <v>4.0447168350219727</v>
      </c>
      <c r="H1954" s="15">
        <v>-999</v>
      </c>
    </row>
    <row r="1955" spans="1:8" x14ac:dyDescent="0.35">
      <c r="A1955" s="14">
        <v>51617</v>
      </c>
      <c r="B1955">
        <v>21270.255859375</v>
      </c>
      <c r="C1955">
        <v>8.67364501953125</v>
      </c>
      <c r="D1955">
        <v>21.509735107421879</v>
      </c>
      <c r="E1955">
        <v>1.0388570646948401</v>
      </c>
      <c r="F1955">
        <v>3.142827033996582</v>
      </c>
      <c r="G1955">
        <v>0</v>
      </c>
      <c r="H1955" s="15">
        <v>-999</v>
      </c>
    </row>
    <row r="1956" spans="1:8" x14ac:dyDescent="0.35">
      <c r="A1956" s="14">
        <v>51618</v>
      </c>
      <c r="B1956">
        <v>17323.38671875</v>
      </c>
      <c r="C1956">
        <v>6.58233642578125</v>
      </c>
      <c r="D1956">
        <v>21.78857421875</v>
      </c>
      <c r="E1956">
        <v>1.0472431569441829</v>
      </c>
      <c r="F1956">
        <v>3.3058300018310551</v>
      </c>
      <c r="G1956">
        <v>0.17154856026172641</v>
      </c>
      <c r="H1956" s="15">
        <v>-999</v>
      </c>
    </row>
    <row r="1957" spans="1:8" x14ac:dyDescent="0.35">
      <c r="A1957" s="14">
        <v>51619</v>
      </c>
      <c r="B1957">
        <v>24781.537109375</v>
      </c>
      <c r="C1957">
        <v>2.56488037109375</v>
      </c>
      <c r="D1957">
        <v>14.1156005859375</v>
      </c>
      <c r="E1957">
        <v>0.62631571422106869</v>
      </c>
      <c r="F1957">
        <v>4.8839030265808114</v>
      </c>
      <c r="G1957">
        <v>8.1919422373175621E-3</v>
      </c>
      <c r="H1957" s="15">
        <v>-999</v>
      </c>
    </row>
    <row r="1958" spans="1:8" x14ac:dyDescent="0.35">
      <c r="A1958" s="14">
        <v>51620</v>
      </c>
      <c r="B1958">
        <v>22395.994140625</v>
      </c>
      <c r="C1958">
        <v>0.1422119140625</v>
      </c>
      <c r="D1958">
        <v>11.1600341796875</v>
      </c>
      <c r="E1958">
        <v>0.59961865322628149</v>
      </c>
      <c r="F1958">
        <v>2.2178926467895508</v>
      </c>
      <c r="G1958">
        <v>0</v>
      </c>
      <c r="H1958" s="15">
        <v>-999</v>
      </c>
    </row>
    <row r="1959" spans="1:8" x14ac:dyDescent="0.35">
      <c r="A1959" s="14">
        <v>51621</v>
      </c>
      <c r="B1959">
        <v>7229.2998046875</v>
      </c>
      <c r="C1959">
        <v>1.293853759765625</v>
      </c>
      <c r="D1959">
        <v>8.000823974609375</v>
      </c>
      <c r="E1959">
        <v>0.71716078909414183</v>
      </c>
      <c r="F1959">
        <v>2.17271900177002</v>
      </c>
      <c r="G1959">
        <v>5.6940889358520508</v>
      </c>
      <c r="H1959" s="15">
        <v>-999</v>
      </c>
    </row>
    <row r="1960" spans="1:8" x14ac:dyDescent="0.35">
      <c r="A1960" s="14">
        <v>51622</v>
      </c>
      <c r="B1960">
        <v>18457.99609375</v>
      </c>
      <c r="C1960">
        <v>-7.2662353515625E-2</v>
      </c>
      <c r="D1960">
        <v>9.924560546875</v>
      </c>
      <c r="E1960">
        <v>0.76160486203456357</v>
      </c>
      <c r="F1960">
        <v>2.843927383422852</v>
      </c>
      <c r="G1960">
        <v>0.62095755338668823</v>
      </c>
      <c r="H1960" s="15">
        <v>-999</v>
      </c>
    </row>
    <row r="1961" spans="1:8" x14ac:dyDescent="0.35">
      <c r="A1961" s="14">
        <v>51623</v>
      </c>
      <c r="B1961">
        <v>16196.6064453125</v>
      </c>
      <c r="C1961">
        <v>-0.70196533203125</v>
      </c>
      <c r="D1961">
        <v>10.67233276367188</v>
      </c>
      <c r="E1961">
        <v>0.79088837167798187</v>
      </c>
      <c r="F1961">
        <v>3.8814201354980469</v>
      </c>
      <c r="G1961">
        <v>3.7315669059753418</v>
      </c>
      <c r="H1961" s="15">
        <v>-999</v>
      </c>
    </row>
    <row r="1962" spans="1:8" x14ac:dyDescent="0.35">
      <c r="A1962" s="14">
        <v>51624</v>
      </c>
      <c r="B1962">
        <v>25287.546875</v>
      </c>
      <c r="C1962">
        <v>3.393768310546875</v>
      </c>
      <c r="D1962">
        <v>14.79443359375</v>
      </c>
      <c r="E1962">
        <v>0.75361069890703558</v>
      </c>
      <c r="F1962">
        <v>2.1531438827514648</v>
      </c>
      <c r="G1962">
        <v>6.2531890580430627E-4</v>
      </c>
      <c r="H1962" s="15">
        <v>-999</v>
      </c>
    </row>
    <row r="1963" spans="1:8" x14ac:dyDescent="0.35">
      <c r="A1963" s="14">
        <v>51625</v>
      </c>
      <c r="B1963">
        <v>21723.0546875</v>
      </c>
      <c r="C1963">
        <v>5.283599853515625</v>
      </c>
      <c r="D1963">
        <v>20.94158935546875</v>
      </c>
      <c r="E1963">
        <v>1.096401980431096</v>
      </c>
      <c r="F1963">
        <v>4.5044426918029794</v>
      </c>
      <c r="G1963">
        <v>8.6022844314575195</v>
      </c>
      <c r="H1963" s="15">
        <v>-999</v>
      </c>
    </row>
    <row r="1964" spans="1:8" x14ac:dyDescent="0.35">
      <c r="A1964" s="14">
        <v>51626</v>
      </c>
      <c r="B1964">
        <v>15940.994140625</v>
      </c>
      <c r="C1964">
        <v>9.90362548828125</v>
      </c>
      <c r="D1964">
        <v>19.72491455078125</v>
      </c>
      <c r="E1964">
        <v>1.519228245173996</v>
      </c>
      <c r="F1964">
        <v>3.1484746932983398</v>
      </c>
      <c r="G1964">
        <v>20.53440093994141</v>
      </c>
      <c r="H1964" s="15">
        <v>-999</v>
      </c>
    </row>
    <row r="1965" spans="1:8" x14ac:dyDescent="0.35">
      <c r="A1965" s="14">
        <v>51627</v>
      </c>
      <c r="B1965">
        <v>10288.8251953125</v>
      </c>
      <c r="C1965">
        <v>9.153045654296875</v>
      </c>
      <c r="D1965">
        <v>20.277374267578121</v>
      </c>
      <c r="E1965">
        <v>1.44508359194644</v>
      </c>
      <c r="F1965">
        <v>4.3779559135437012</v>
      </c>
      <c r="G1965">
        <v>5.5497479438781738</v>
      </c>
      <c r="H1965" s="15">
        <v>-999</v>
      </c>
    </row>
    <row r="1966" spans="1:8" x14ac:dyDescent="0.35">
      <c r="A1966" s="14">
        <v>51628</v>
      </c>
      <c r="B1966">
        <v>15806.927734375</v>
      </c>
      <c r="C1966">
        <v>9.22943115234375</v>
      </c>
      <c r="D1966">
        <v>17.310333251953121</v>
      </c>
      <c r="E1966">
        <v>1.242332069139795</v>
      </c>
      <c r="F1966">
        <v>3.4500093460083008</v>
      </c>
      <c r="G1966">
        <v>1.5133980512619021</v>
      </c>
      <c r="H1966" s="15">
        <v>-999</v>
      </c>
    </row>
    <row r="1967" spans="1:8" x14ac:dyDescent="0.35">
      <c r="A1967" s="14">
        <v>51629</v>
      </c>
      <c r="B1967">
        <v>21325.55078125</v>
      </c>
      <c r="C1967">
        <v>5.286468505859375</v>
      </c>
      <c r="D1967">
        <v>17.7593994140625</v>
      </c>
      <c r="E1967">
        <v>1.015649993010211</v>
      </c>
      <c r="F1967">
        <v>2.670007705688477</v>
      </c>
      <c r="G1967">
        <v>6.2531890580430627E-4</v>
      </c>
      <c r="H1967" s="15">
        <v>-999</v>
      </c>
    </row>
    <row r="1968" spans="1:8" x14ac:dyDescent="0.35">
      <c r="A1968" s="14">
        <v>51630</v>
      </c>
      <c r="B1968">
        <v>26959.982421875</v>
      </c>
      <c r="C1968">
        <v>6.6768798828125</v>
      </c>
      <c r="D1968">
        <v>22.801605224609379</v>
      </c>
      <c r="E1968">
        <v>1.1079031790445639</v>
      </c>
      <c r="F1968">
        <v>3.4202699661254878</v>
      </c>
      <c r="G1968">
        <v>6.2531890580430627E-4</v>
      </c>
      <c r="H1968" s="15">
        <v>-999</v>
      </c>
    </row>
    <row r="1969" spans="1:8" x14ac:dyDescent="0.35">
      <c r="A1969" s="14">
        <v>51631</v>
      </c>
      <c r="B1969">
        <v>21892.072265625</v>
      </c>
      <c r="C1969">
        <v>10.7745361328125</v>
      </c>
      <c r="D1969">
        <v>25.814605712890621</v>
      </c>
      <c r="E1969">
        <v>1.5659702015513011</v>
      </c>
      <c r="F1969">
        <v>3.1646614074707031</v>
      </c>
      <c r="G1969">
        <v>4.6158318519592294</v>
      </c>
      <c r="H1969" s="15">
        <v>-999</v>
      </c>
    </row>
    <row r="1970" spans="1:8" x14ac:dyDescent="0.35">
      <c r="A1970" s="14">
        <v>51632</v>
      </c>
      <c r="B1970">
        <v>15063.5634765625</v>
      </c>
      <c r="C1970">
        <v>13.09600830078125</v>
      </c>
      <c r="D1970">
        <v>20.573974609375</v>
      </c>
      <c r="E1970">
        <v>1.5869751000283301</v>
      </c>
      <c r="F1970">
        <v>2.6078939437866211</v>
      </c>
      <c r="G1970">
        <v>0.38830485939979548</v>
      </c>
      <c r="H1970" s="15">
        <v>-999</v>
      </c>
    </row>
    <row r="1971" spans="1:8" x14ac:dyDescent="0.35">
      <c r="A1971" s="14">
        <v>51633</v>
      </c>
      <c r="B1971">
        <v>6357.0869140625</v>
      </c>
      <c r="C1971">
        <v>11.04000854492188</v>
      </c>
      <c r="D1971">
        <v>15.3751220703125</v>
      </c>
      <c r="E1971">
        <v>1.3283819403584169</v>
      </c>
      <c r="F1971">
        <v>3.940522193908691</v>
      </c>
      <c r="G1971">
        <v>0.64290273189544678</v>
      </c>
      <c r="H1971" s="15">
        <v>-999</v>
      </c>
    </row>
    <row r="1972" spans="1:8" x14ac:dyDescent="0.35">
      <c r="A1972" s="14">
        <v>51634</v>
      </c>
      <c r="B1972">
        <v>10691.5458984375</v>
      </c>
      <c r="C1972">
        <v>4.694427490234375</v>
      </c>
      <c r="D1972">
        <v>15.48373413085938</v>
      </c>
      <c r="E1972">
        <v>1.032398346217434</v>
      </c>
      <c r="F1972">
        <v>2.645915031433105</v>
      </c>
      <c r="G1972">
        <v>5.220112856477499E-3</v>
      </c>
      <c r="H1972" s="15">
        <v>-999</v>
      </c>
    </row>
    <row r="1973" spans="1:8" x14ac:dyDescent="0.35">
      <c r="A1973" s="14">
        <v>51635</v>
      </c>
      <c r="B1973">
        <v>8153.15625</v>
      </c>
      <c r="C1973">
        <v>9.67730712890625</v>
      </c>
      <c r="D1973">
        <v>15.81271362304688</v>
      </c>
      <c r="E1973">
        <v>1.1795427830459171</v>
      </c>
      <c r="F1973">
        <v>2.1384620666503911</v>
      </c>
      <c r="G1973">
        <v>1.212459802627563</v>
      </c>
      <c r="H1973" s="15">
        <v>-999</v>
      </c>
    </row>
    <row r="1974" spans="1:8" x14ac:dyDescent="0.35">
      <c r="A1974" s="14">
        <v>51636</v>
      </c>
      <c r="B1974">
        <v>26041.341796875</v>
      </c>
      <c r="C1974">
        <v>7.615570068359375</v>
      </c>
      <c r="D1974">
        <v>20.342132568359379</v>
      </c>
      <c r="E1974">
        <v>1.0948523611423531</v>
      </c>
      <c r="F1974">
        <v>2.9534740447998051</v>
      </c>
      <c r="G1974">
        <v>0</v>
      </c>
      <c r="H1974" s="15">
        <v>-999</v>
      </c>
    </row>
    <row r="1975" spans="1:8" x14ac:dyDescent="0.35">
      <c r="A1975" s="14">
        <v>51637</v>
      </c>
      <c r="B1975">
        <v>28341.85546875</v>
      </c>
      <c r="C1975">
        <v>5.549072265625</v>
      </c>
      <c r="D1975">
        <v>17.244537353515621</v>
      </c>
      <c r="E1975">
        <v>1.0037388023393601</v>
      </c>
      <c r="F1975">
        <v>2.143732070922852</v>
      </c>
      <c r="G1975">
        <v>6.2531890580430627E-4</v>
      </c>
      <c r="H1975" s="15">
        <v>-999</v>
      </c>
    </row>
    <row r="1976" spans="1:8" x14ac:dyDescent="0.35">
      <c r="A1976" s="14">
        <v>51638</v>
      </c>
      <c r="B1976">
        <v>28707.5390625</v>
      </c>
      <c r="C1976">
        <v>5.003814697265625</v>
      </c>
      <c r="D1976">
        <v>18.74005126953125</v>
      </c>
      <c r="E1976">
        <v>0.97037923815410498</v>
      </c>
      <c r="F1976">
        <v>2.5224399566650391</v>
      </c>
      <c r="G1976">
        <v>0</v>
      </c>
      <c r="H1976" s="15">
        <v>-999</v>
      </c>
    </row>
    <row r="1977" spans="1:8" x14ac:dyDescent="0.35">
      <c r="A1977" s="14">
        <v>51639</v>
      </c>
      <c r="B1977">
        <v>28969.41015625</v>
      </c>
      <c r="C1977">
        <v>4.828094482421875</v>
      </c>
      <c r="D1977">
        <v>20.32855224609375</v>
      </c>
      <c r="E1977">
        <v>0.96948912336263693</v>
      </c>
      <c r="F1977">
        <v>3.5900487899780269</v>
      </c>
      <c r="G1977">
        <v>0</v>
      </c>
      <c r="H1977" s="15">
        <v>-999</v>
      </c>
    </row>
    <row r="1978" spans="1:8" x14ac:dyDescent="0.35">
      <c r="A1978" s="14">
        <v>51640</v>
      </c>
      <c r="B1978">
        <v>29646.5234375</v>
      </c>
      <c r="C1978">
        <v>7.9326171875</v>
      </c>
      <c r="D1978">
        <v>21.189117431640621</v>
      </c>
      <c r="E1978">
        <v>0.86565809003877026</v>
      </c>
      <c r="F1978">
        <v>4.6211419105529794</v>
      </c>
      <c r="G1978">
        <v>0</v>
      </c>
      <c r="H1978" s="15">
        <v>-999</v>
      </c>
    </row>
    <row r="1979" spans="1:8" x14ac:dyDescent="0.35">
      <c r="A1979" s="14">
        <v>51641</v>
      </c>
      <c r="B1979">
        <v>29448.294921875</v>
      </c>
      <c r="C1979">
        <v>7.548736572265625</v>
      </c>
      <c r="D1979">
        <v>22.296142578125</v>
      </c>
      <c r="E1979">
        <v>0.93084882744066899</v>
      </c>
      <c r="F1979">
        <v>4.5243945121765137</v>
      </c>
      <c r="G1979">
        <v>0</v>
      </c>
      <c r="H1979" s="15">
        <v>-999</v>
      </c>
    </row>
    <row r="1980" spans="1:8" x14ac:dyDescent="0.35">
      <c r="A1980" s="14">
        <v>51642</v>
      </c>
      <c r="B1980">
        <v>29308.490234375</v>
      </c>
      <c r="C1980">
        <v>9.67730712890625</v>
      </c>
      <c r="D1980">
        <v>22.61883544921875</v>
      </c>
      <c r="E1980">
        <v>0.96981221229271941</v>
      </c>
      <c r="F1980">
        <v>5.3683924674987793</v>
      </c>
      <c r="G1980">
        <v>0</v>
      </c>
      <c r="H1980" s="15">
        <v>-999</v>
      </c>
    </row>
    <row r="1981" spans="1:8" x14ac:dyDescent="0.35">
      <c r="A1981" s="14">
        <v>51643</v>
      </c>
      <c r="B1981">
        <v>27380.439453125</v>
      </c>
      <c r="C1981">
        <v>9.97332763671875</v>
      </c>
      <c r="D1981">
        <v>22.292999267578121</v>
      </c>
      <c r="E1981">
        <v>1.0027180283193771</v>
      </c>
      <c r="F1981">
        <v>3.579132080078125</v>
      </c>
      <c r="G1981">
        <v>0</v>
      </c>
      <c r="H1981" s="15">
        <v>-999</v>
      </c>
    </row>
    <row r="1982" spans="1:8" x14ac:dyDescent="0.35">
      <c r="A1982" s="14">
        <v>51644</v>
      </c>
      <c r="B1982">
        <v>13798.54296875</v>
      </c>
      <c r="C1982">
        <v>11.18801879882812</v>
      </c>
      <c r="D1982">
        <v>18.889404296875</v>
      </c>
      <c r="E1982">
        <v>1.4785346029789579</v>
      </c>
      <c r="F1982">
        <v>1.8888769149780269</v>
      </c>
      <c r="G1982">
        <v>18.465362548828121</v>
      </c>
      <c r="H1982" s="15">
        <v>-999</v>
      </c>
    </row>
    <row r="1983" spans="1:8" x14ac:dyDescent="0.35">
      <c r="A1983" s="14">
        <v>51645</v>
      </c>
      <c r="B1983">
        <v>12644.11328125</v>
      </c>
      <c r="C1983">
        <v>10.22830200195312</v>
      </c>
      <c r="D1983">
        <v>17.106658935546879</v>
      </c>
      <c r="E1983">
        <v>1.2836558092388879</v>
      </c>
      <c r="F1983">
        <v>3.2553853988647461</v>
      </c>
      <c r="G1983">
        <v>3.705967903137207</v>
      </c>
      <c r="H1983" s="15">
        <v>-999</v>
      </c>
    </row>
    <row r="1984" spans="1:8" x14ac:dyDescent="0.35">
      <c r="A1984" s="14">
        <v>51646</v>
      </c>
      <c r="B1984">
        <v>15938.9072265625</v>
      </c>
      <c r="C1984">
        <v>9.231353759765625</v>
      </c>
      <c r="D1984">
        <v>17.573516845703121</v>
      </c>
      <c r="E1984">
        <v>1.3270425910782191</v>
      </c>
      <c r="F1984">
        <v>2.592835426330566</v>
      </c>
      <c r="G1984">
        <v>3.031298160552979</v>
      </c>
      <c r="H1984" s="15">
        <v>-999</v>
      </c>
    </row>
    <row r="1985" spans="1:8" x14ac:dyDescent="0.35">
      <c r="A1985" s="14">
        <v>51647</v>
      </c>
      <c r="B1985">
        <v>8990.939453125</v>
      </c>
      <c r="C1985">
        <v>8.440643310546875</v>
      </c>
      <c r="D1985">
        <v>17.282135009765621</v>
      </c>
      <c r="E1985">
        <v>1.3551667855911671</v>
      </c>
      <c r="F1985">
        <v>3.1074409484863281</v>
      </c>
      <c r="G1985">
        <v>1.7685930728912349</v>
      </c>
      <c r="H1985" s="15">
        <v>-999</v>
      </c>
    </row>
    <row r="1986" spans="1:8" x14ac:dyDescent="0.35">
      <c r="A1986" s="14">
        <v>51648</v>
      </c>
      <c r="B1986">
        <v>14663.974609375</v>
      </c>
      <c r="C1986">
        <v>11.19757080078125</v>
      </c>
      <c r="D1986">
        <v>20.024627685546879</v>
      </c>
      <c r="E1986">
        <v>1.3219502309834761</v>
      </c>
      <c r="F1986">
        <v>3.8595857620239258</v>
      </c>
      <c r="G1986">
        <v>0.39497667551040649</v>
      </c>
      <c r="H1986" s="15">
        <v>-999</v>
      </c>
    </row>
    <row r="1987" spans="1:8" x14ac:dyDescent="0.35">
      <c r="A1987" s="14">
        <v>51649</v>
      </c>
      <c r="B1987">
        <v>22317.744140625</v>
      </c>
      <c r="C1987">
        <v>10.6876220703125</v>
      </c>
      <c r="D1987">
        <v>20.830902099609379</v>
      </c>
      <c r="E1987">
        <v>1.31860546219701</v>
      </c>
      <c r="F1987">
        <v>4.1980133056640616</v>
      </c>
      <c r="G1987">
        <v>0.29505801200866699</v>
      </c>
      <c r="H1987" s="15">
        <v>-999</v>
      </c>
    </row>
    <row r="1988" spans="1:8" x14ac:dyDescent="0.35">
      <c r="A1988" s="14">
        <v>51650</v>
      </c>
      <c r="B1988">
        <v>18394.353515625</v>
      </c>
      <c r="C1988">
        <v>10.08218383789062</v>
      </c>
      <c r="D1988">
        <v>22.638702392578121</v>
      </c>
      <c r="E1988">
        <v>1.3487203655292961</v>
      </c>
      <c r="F1988">
        <v>2.23408031463623</v>
      </c>
      <c r="G1988">
        <v>3.5229668021202087E-2</v>
      </c>
      <c r="H1988" s="15">
        <v>-999</v>
      </c>
    </row>
    <row r="1989" spans="1:8" x14ac:dyDescent="0.35">
      <c r="A1989" s="14">
        <v>51651</v>
      </c>
      <c r="B1989">
        <v>23420.53125</v>
      </c>
      <c r="C1989">
        <v>12.07803344726562</v>
      </c>
      <c r="D1989">
        <v>24.241790771484379</v>
      </c>
      <c r="E1989">
        <v>1.4575500546444611</v>
      </c>
      <c r="F1989">
        <v>2.2209043502807622</v>
      </c>
      <c r="G1989">
        <v>2.036320231854916E-2</v>
      </c>
      <c r="H1989" s="15">
        <v>-999</v>
      </c>
    </row>
    <row r="1990" spans="1:8" x14ac:dyDescent="0.35">
      <c r="A1990" s="14">
        <v>51652</v>
      </c>
      <c r="B1990">
        <v>6563.1416015625</v>
      </c>
      <c r="C1990">
        <v>8.4501953125</v>
      </c>
      <c r="D1990">
        <v>17.18292236328125</v>
      </c>
      <c r="E1990">
        <v>1.4570076292946359</v>
      </c>
      <c r="F1990">
        <v>3.1793432235717769</v>
      </c>
      <c r="G1990">
        <v>10.271915435791019</v>
      </c>
      <c r="H1990" s="15">
        <v>-999</v>
      </c>
    </row>
    <row r="1991" spans="1:8" x14ac:dyDescent="0.35">
      <c r="A1991" s="14">
        <v>51653</v>
      </c>
      <c r="B1991">
        <v>10817.265625</v>
      </c>
      <c r="C1991">
        <v>8.763427734375</v>
      </c>
      <c r="D1991">
        <v>17.599609375</v>
      </c>
      <c r="E1991">
        <v>1.2784213069497901</v>
      </c>
      <c r="F1991">
        <v>3.3340635299682622</v>
      </c>
      <c r="G1991">
        <v>0.20774272084236151</v>
      </c>
      <c r="H1991" s="15">
        <v>-999</v>
      </c>
    </row>
    <row r="1992" spans="1:8" x14ac:dyDescent="0.35">
      <c r="A1992" s="14">
        <v>51654</v>
      </c>
      <c r="B1992">
        <v>21334.419921875</v>
      </c>
      <c r="C1992">
        <v>6.218505859375</v>
      </c>
      <c r="D1992">
        <v>19.35833740234375</v>
      </c>
      <c r="E1992">
        <v>1.2097372655235781</v>
      </c>
      <c r="F1992">
        <v>1.4683837890625</v>
      </c>
      <c r="G1992">
        <v>3.1937318854033951E-3</v>
      </c>
      <c r="H1992" s="15">
        <v>-999</v>
      </c>
    </row>
    <row r="1993" spans="1:8" x14ac:dyDescent="0.35">
      <c r="A1993" s="14">
        <v>51655</v>
      </c>
      <c r="B1993">
        <v>28016.861328125</v>
      </c>
      <c r="C1993">
        <v>6.877410888671875</v>
      </c>
      <c r="D1993">
        <v>21.395904541015621</v>
      </c>
      <c r="E1993">
        <v>1.2023751292358811</v>
      </c>
      <c r="F1993">
        <v>3.1183586120605469</v>
      </c>
      <c r="G1993">
        <v>0</v>
      </c>
      <c r="H1993" s="15">
        <v>-999</v>
      </c>
    </row>
    <row r="1994" spans="1:8" x14ac:dyDescent="0.35">
      <c r="A1994" s="14">
        <v>51656</v>
      </c>
      <c r="B1994">
        <v>28270.38671875</v>
      </c>
      <c r="C1994">
        <v>9.546478271484375</v>
      </c>
      <c r="D1994">
        <v>25.717498779296879</v>
      </c>
      <c r="E1994">
        <v>1.322189197267819</v>
      </c>
      <c r="F1994">
        <v>4.5394525527954102</v>
      </c>
      <c r="G1994">
        <v>0</v>
      </c>
      <c r="H1994" s="15">
        <v>-999</v>
      </c>
    </row>
    <row r="1995" spans="1:8" x14ac:dyDescent="0.35">
      <c r="A1995" s="14">
        <v>51657</v>
      </c>
      <c r="B1995">
        <v>19147.10546875</v>
      </c>
      <c r="C1995">
        <v>14.112060546875</v>
      </c>
      <c r="D1995">
        <v>24.240753173828121</v>
      </c>
      <c r="E1995">
        <v>1.64694057982099</v>
      </c>
      <c r="F1995">
        <v>2.8194580078125</v>
      </c>
      <c r="G1995">
        <v>10.50137233734131</v>
      </c>
      <c r="H1995" s="15">
        <v>-999</v>
      </c>
    </row>
    <row r="1996" spans="1:8" x14ac:dyDescent="0.35">
      <c r="A1996" s="14">
        <v>51658</v>
      </c>
      <c r="B1996">
        <v>11670.1767578125</v>
      </c>
      <c r="C1996">
        <v>14.34030151367188</v>
      </c>
      <c r="D1996">
        <v>21.45855712890625</v>
      </c>
      <c r="E1996">
        <v>1.643866785621616</v>
      </c>
      <c r="F1996">
        <v>3.2775964736938481</v>
      </c>
      <c r="G1996">
        <v>0.1891688406467438</v>
      </c>
      <c r="H1996" s="15">
        <v>-999</v>
      </c>
    </row>
    <row r="1997" spans="1:8" x14ac:dyDescent="0.35">
      <c r="A1997" s="14">
        <v>51659</v>
      </c>
      <c r="B1997">
        <v>13136.037109375</v>
      </c>
      <c r="C1997">
        <v>12.72451782226562</v>
      </c>
      <c r="D1997">
        <v>20.07684326171875</v>
      </c>
      <c r="E1997">
        <v>1.5176488536314141</v>
      </c>
      <c r="F1997">
        <v>2.701252937316895</v>
      </c>
      <c r="G1997">
        <v>1.1292146444320681</v>
      </c>
      <c r="H1997" s="15">
        <v>-999</v>
      </c>
    </row>
    <row r="1998" spans="1:8" x14ac:dyDescent="0.35">
      <c r="A1998" s="14">
        <v>51660</v>
      </c>
      <c r="B1998">
        <v>18486.1640625</v>
      </c>
      <c r="C1998">
        <v>10.0029296875</v>
      </c>
      <c r="D1998">
        <v>22.81414794921875</v>
      </c>
      <c r="E1998">
        <v>1.5667668213353461</v>
      </c>
      <c r="F1998">
        <v>3.1548738479614258</v>
      </c>
      <c r="G1998">
        <v>8.4139881134033203</v>
      </c>
      <c r="H1998" s="15">
        <v>-999</v>
      </c>
    </row>
    <row r="1999" spans="1:8" x14ac:dyDescent="0.35">
      <c r="A1999" s="14">
        <v>51661</v>
      </c>
      <c r="B1999">
        <v>14922.1953125</v>
      </c>
      <c r="C1999">
        <v>9.502532958984375</v>
      </c>
      <c r="D1999">
        <v>17.895172119140621</v>
      </c>
      <c r="E1999">
        <v>1.1433834073497771</v>
      </c>
      <c r="F1999">
        <v>5.5249953269958496</v>
      </c>
      <c r="G1999">
        <v>5.6816227734088898E-3</v>
      </c>
      <c r="H1999" s="15">
        <v>-999</v>
      </c>
    </row>
    <row r="2000" spans="1:8" x14ac:dyDescent="0.35">
      <c r="A2000" s="14">
        <v>51662</v>
      </c>
      <c r="B2000">
        <v>19003.126953125</v>
      </c>
      <c r="C2000">
        <v>9.83868408203125</v>
      </c>
      <c r="D2000">
        <v>20.36822509765625</v>
      </c>
      <c r="E2000">
        <v>1.209650214752348</v>
      </c>
      <c r="F2000">
        <v>5.1515579223632813</v>
      </c>
      <c r="G2000">
        <v>5.3178485482931137E-2</v>
      </c>
      <c r="H2000" s="15">
        <v>-999</v>
      </c>
    </row>
    <row r="2001" spans="1:8" x14ac:dyDescent="0.35">
      <c r="A2001" s="14">
        <v>51663</v>
      </c>
      <c r="B2001">
        <v>14167.35546875</v>
      </c>
      <c r="C2001">
        <v>8.996429443359375</v>
      </c>
      <c r="D2001">
        <v>20.70660400390625</v>
      </c>
      <c r="E2001">
        <v>1.45102467861538</v>
      </c>
      <c r="F2001">
        <v>4.0617389678955078</v>
      </c>
      <c r="G2001">
        <v>0.58033138513565063</v>
      </c>
      <c r="H2001" s="15">
        <v>-999</v>
      </c>
    </row>
    <row r="2002" spans="1:8" x14ac:dyDescent="0.35">
      <c r="A2002" s="14">
        <v>51664</v>
      </c>
      <c r="B2002">
        <v>13349.39453125</v>
      </c>
      <c r="C2002">
        <v>9.413726806640625</v>
      </c>
      <c r="D2002">
        <v>20.84759521484375</v>
      </c>
      <c r="E2002">
        <v>1.411883726227763</v>
      </c>
      <c r="F2002">
        <v>1.8772068023681641</v>
      </c>
      <c r="G2002">
        <v>0.22632437944412229</v>
      </c>
      <c r="H2002" s="15">
        <v>-999</v>
      </c>
    </row>
    <row r="2003" spans="1:8" x14ac:dyDescent="0.35">
      <c r="A2003" s="14">
        <v>51665</v>
      </c>
      <c r="B2003">
        <v>10904.3828125</v>
      </c>
      <c r="C2003">
        <v>10.86141967773438</v>
      </c>
      <c r="D2003">
        <v>21.3165283203125</v>
      </c>
      <c r="E2003">
        <v>1.606559968951784</v>
      </c>
      <c r="F2003">
        <v>2.5137815475463872</v>
      </c>
      <c r="G2003">
        <v>0.38429281115531921</v>
      </c>
      <c r="H2003" s="15">
        <v>-999</v>
      </c>
    </row>
    <row r="2004" spans="1:8" x14ac:dyDescent="0.35">
      <c r="A2004" s="14">
        <v>51666</v>
      </c>
      <c r="B2004">
        <v>24733.0234375</v>
      </c>
      <c r="C2004">
        <v>11.7552490234375</v>
      </c>
      <c r="D2004">
        <v>23.374969482421879</v>
      </c>
      <c r="E2004">
        <v>1.5143724369035301</v>
      </c>
      <c r="F2004">
        <v>4.7935552597045898</v>
      </c>
      <c r="G2004">
        <v>0.38429281115531921</v>
      </c>
      <c r="H2004" s="15">
        <v>-999</v>
      </c>
    </row>
    <row r="2005" spans="1:8" x14ac:dyDescent="0.35">
      <c r="A2005" s="14">
        <v>51667</v>
      </c>
      <c r="B2005">
        <v>28554.171875</v>
      </c>
      <c r="C2005">
        <v>11.04669189453125</v>
      </c>
      <c r="D2005">
        <v>21.51495361328125</v>
      </c>
      <c r="E2005">
        <v>1.3228963655913659</v>
      </c>
      <c r="F2005">
        <v>3.4229049682617192</v>
      </c>
      <c r="G2005">
        <v>0</v>
      </c>
      <c r="H2005" s="15">
        <v>-999</v>
      </c>
    </row>
    <row r="2006" spans="1:8" x14ac:dyDescent="0.35">
      <c r="A2006" s="14">
        <v>51668</v>
      </c>
      <c r="B2006">
        <v>21727.75</v>
      </c>
      <c r="C2006">
        <v>8.199066162109375</v>
      </c>
      <c r="D2006">
        <v>23.23919677734375</v>
      </c>
      <c r="E2006">
        <v>1.350440225427165</v>
      </c>
      <c r="F2006">
        <v>3.3122291564941411</v>
      </c>
      <c r="G2006">
        <v>0</v>
      </c>
      <c r="H2006" s="15">
        <v>-999</v>
      </c>
    </row>
    <row r="2007" spans="1:8" x14ac:dyDescent="0.35">
      <c r="A2007" s="14">
        <v>51669</v>
      </c>
      <c r="B2007">
        <v>26254.701171875</v>
      </c>
      <c r="C2007">
        <v>7.436065673828125</v>
      </c>
      <c r="D2007">
        <v>20.852813720703121</v>
      </c>
      <c r="E2007">
        <v>1.198006939653625</v>
      </c>
      <c r="F2007">
        <v>2.2220335006713872</v>
      </c>
      <c r="G2007">
        <v>0</v>
      </c>
      <c r="H2007" s="15">
        <v>-999</v>
      </c>
    </row>
    <row r="2008" spans="1:8" x14ac:dyDescent="0.35">
      <c r="A2008" s="14">
        <v>51670</v>
      </c>
      <c r="B2008">
        <v>31121.771484375</v>
      </c>
      <c r="C2008">
        <v>7.41790771484375</v>
      </c>
      <c r="D2008">
        <v>22.27838134765625</v>
      </c>
      <c r="E2008">
        <v>1.2429445903765279</v>
      </c>
      <c r="F2008">
        <v>2.40837574005127</v>
      </c>
      <c r="G2008">
        <v>0</v>
      </c>
      <c r="H2008" s="15">
        <v>-999</v>
      </c>
    </row>
    <row r="2009" spans="1:8" x14ac:dyDescent="0.35">
      <c r="A2009" s="14">
        <v>51671</v>
      </c>
      <c r="B2009">
        <v>30781.650390625</v>
      </c>
      <c r="C2009">
        <v>10.57302856445312</v>
      </c>
      <c r="D2009">
        <v>27.560791015625</v>
      </c>
      <c r="E2009">
        <v>1.3522102545382551</v>
      </c>
      <c r="F2009">
        <v>2.9760608673095699</v>
      </c>
      <c r="G2009">
        <v>0</v>
      </c>
      <c r="H2009" s="15">
        <v>-999</v>
      </c>
    </row>
    <row r="2010" spans="1:8" x14ac:dyDescent="0.35">
      <c r="A2010" s="14">
        <v>51672</v>
      </c>
      <c r="B2010">
        <v>29538.5390625</v>
      </c>
      <c r="C2010">
        <v>13.140869140625</v>
      </c>
      <c r="D2010">
        <v>28.145660400390621</v>
      </c>
      <c r="E2010">
        <v>1.557807122772541</v>
      </c>
      <c r="F2010">
        <v>3.4466218948364258</v>
      </c>
      <c r="G2010">
        <v>0</v>
      </c>
      <c r="H2010" s="15">
        <v>-999</v>
      </c>
    </row>
    <row r="2011" spans="1:8" x14ac:dyDescent="0.35">
      <c r="A2011" s="14">
        <v>51673</v>
      </c>
      <c r="B2011">
        <v>30659.0625</v>
      </c>
      <c r="C2011">
        <v>11.03045654296875</v>
      </c>
      <c r="D2011">
        <v>23.532684326171879</v>
      </c>
      <c r="E2011">
        <v>1.28652469574282</v>
      </c>
      <c r="F2011">
        <v>3.200800895690918</v>
      </c>
      <c r="G2011">
        <v>0</v>
      </c>
      <c r="H2011" s="15">
        <v>-999</v>
      </c>
    </row>
    <row r="2012" spans="1:8" x14ac:dyDescent="0.35">
      <c r="A2012" s="14">
        <v>51674</v>
      </c>
      <c r="B2012">
        <v>23085.10546875</v>
      </c>
      <c r="C2012">
        <v>11.45541381835938</v>
      </c>
      <c r="D2012">
        <v>25.409393310546879</v>
      </c>
      <c r="E2012">
        <v>1.357392185581862</v>
      </c>
      <c r="F2012">
        <v>5.6465883255004883</v>
      </c>
      <c r="G2012">
        <v>6.5801267623901367</v>
      </c>
      <c r="H2012" s="15">
        <v>-999</v>
      </c>
    </row>
    <row r="2013" spans="1:8" x14ac:dyDescent="0.35">
      <c r="A2013" s="14">
        <v>51675</v>
      </c>
      <c r="B2013">
        <v>10141.1962890625</v>
      </c>
      <c r="C2013">
        <v>15.57217407226562</v>
      </c>
      <c r="D2013">
        <v>22.799530029296879</v>
      </c>
      <c r="E2013">
        <v>2.0043884371417922</v>
      </c>
      <c r="F2013">
        <v>5.4124369621276864</v>
      </c>
      <c r="G2013">
        <v>4.4001989364624023</v>
      </c>
      <c r="H2013" s="15">
        <v>-999</v>
      </c>
    </row>
    <row r="2014" spans="1:8" x14ac:dyDescent="0.35">
      <c r="A2014" s="14">
        <v>51676</v>
      </c>
      <c r="B2014">
        <v>15297.2666015625</v>
      </c>
      <c r="C2014">
        <v>12.79708862304688</v>
      </c>
      <c r="D2014">
        <v>20.548919677734379</v>
      </c>
      <c r="E2014">
        <v>1.457433244550618</v>
      </c>
      <c r="F2014">
        <v>3.7402515411376949</v>
      </c>
      <c r="G2014">
        <v>0.72134816646575928</v>
      </c>
      <c r="H2014" s="15">
        <v>-999</v>
      </c>
    </row>
    <row r="2015" spans="1:8" x14ac:dyDescent="0.35">
      <c r="A2015" s="14">
        <v>51677</v>
      </c>
      <c r="B2015">
        <v>19634.857421875</v>
      </c>
      <c r="C2015">
        <v>9.51593017578125</v>
      </c>
      <c r="D2015">
        <v>20.829833984375</v>
      </c>
      <c r="E2015">
        <v>1.3387035357405079</v>
      </c>
      <c r="F2015">
        <v>3.7349815368652339</v>
      </c>
      <c r="G2015">
        <v>3.1937318854033951E-3</v>
      </c>
      <c r="H2015" s="15">
        <v>-999</v>
      </c>
    </row>
    <row r="2016" spans="1:8" x14ac:dyDescent="0.35">
      <c r="A2016" s="14">
        <v>51678</v>
      </c>
      <c r="B2016">
        <v>17238.87890625</v>
      </c>
      <c r="C2016">
        <v>6.9681396484375</v>
      </c>
      <c r="D2016">
        <v>21.86273193359375</v>
      </c>
      <c r="E2016">
        <v>1.335815739674564</v>
      </c>
      <c r="F2016">
        <v>2.170836448669434</v>
      </c>
      <c r="G2016">
        <v>3.4361827373504639</v>
      </c>
      <c r="H2016" s="15">
        <v>-999</v>
      </c>
    </row>
    <row r="2017" spans="1:8" x14ac:dyDescent="0.35">
      <c r="A2017" s="14">
        <v>51679</v>
      </c>
      <c r="B2017">
        <v>19222.74609375</v>
      </c>
      <c r="C2017">
        <v>12.634765625</v>
      </c>
      <c r="D2017">
        <v>19.813690185546879</v>
      </c>
      <c r="E2017">
        <v>1.6664011005879651</v>
      </c>
      <c r="F2017">
        <v>1.9931526184082029</v>
      </c>
      <c r="G2017">
        <v>25.443243026733398</v>
      </c>
      <c r="H2017" s="15">
        <v>-999</v>
      </c>
    </row>
    <row r="2018" spans="1:8" x14ac:dyDescent="0.35">
      <c r="A2018" s="14">
        <v>51680</v>
      </c>
      <c r="B2018">
        <v>16716.177734375</v>
      </c>
      <c r="C2018">
        <v>12.51730346679688</v>
      </c>
      <c r="D2018">
        <v>21.178680419921879</v>
      </c>
      <c r="E2018">
        <v>1.5107496007990979</v>
      </c>
      <c r="F2018">
        <v>2.1761074066162109</v>
      </c>
      <c r="G2018">
        <v>1.7588125467300419</v>
      </c>
      <c r="H2018" s="15">
        <v>-999</v>
      </c>
    </row>
    <row r="2019" spans="1:8" x14ac:dyDescent="0.35">
      <c r="A2019" s="14">
        <v>51681</v>
      </c>
      <c r="B2019">
        <v>12703.58203125</v>
      </c>
      <c r="C2019">
        <v>13.72433471679688</v>
      </c>
      <c r="D2019">
        <v>23.461669921875</v>
      </c>
      <c r="E2019">
        <v>1.7412018783300061</v>
      </c>
      <c r="F2019">
        <v>2.1045818328857422</v>
      </c>
      <c r="G2019">
        <v>1.6360950469970701</v>
      </c>
      <c r="H2019" s="15">
        <v>-999</v>
      </c>
    </row>
    <row r="2020" spans="1:8" x14ac:dyDescent="0.35">
      <c r="A2020" s="14">
        <v>51682</v>
      </c>
      <c r="B2020">
        <v>28911.505859375</v>
      </c>
      <c r="C2020">
        <v>11.1087646484375</v>
      </c>
      <c r="D2020">
        <v>23.5880126953125</v>
      </c>
      <c r="E2020">
        <v>1.629424263220123</v>
      </c>
      <c r="F2020">
        <v>2.9832134246826172</v>
      </c>
      <c r="G2020">
        <v>0</v>
      </c>
      <c r="H2020" s="15">
        <v>-999</v>
      </c>
    </row>
    <row r="2021" spans="1:8" x14ac:dyDescent="0.35">
      <c r="A2021" s="14">
        <v>51683</v>
      </c>
      <c r="B2021">
        <v>30189.5703125</v>
      </c>
      <c r="C2021">
        <v>9.133941650390625</v>
      </c>
      <c r="D2021">
        <v>24.758758544921879</v>
      </c>
      <c r="E2021">
        <v>1.562579582878501</v>
      </c>
      <c r="F2021">
        <v>1.8000345230102539</v>
      </c>
      <c r="G2021">
        <v>8.6286012083292007E-3</v>
      </c>
      <c r="H2021" s="15">
        <v>-999</v>
      </c>
    </row>
    <row r="2022" spans="1:8" x14ac:dyDescent="0.35">
      <c r="A2022" s="14">
        <v>51684</v>
      </c>
      <c r="B2022">
        <v>27801.41796875</v>
      </c>
      <c r="C2022">
        <v>12.4351806640625</v>
      </c>
      <c r="D2022">
        <v>25.30810546875</v>
      </c>
      <c r="E2022">
        <v>1.7085233877572761</v>
      </c>
      <c r="F2022">
        <v>3.3487453460693359</v>
      </c>
      <c r="G2022">
        <v>7.8798495233058929E-2</v>
      </c>
      <c r="H2022" s="15">
        <v>-999</v>
      </c>
    </row>
    <row r="2023" spans="1:8" x14ac:dyDescent="0.35">
      <c r="A2023" s="14">
        <v>51685</v>
      </c>
      <c r="B2023">
        <v>20844.58203125</v>
      </c>
      <c r="C2023">
        <v>13.01101684570312</v>
      </c>
      <c r="D2023">
        <v>23.29351806640625</v>
      </c>
      <c r="E2023">
        <v>1.6097601781867841</v>
      </c>
      <c r="F2023">
        <v>4.4848670959472656</v>
      </c>
      <c r="G2023">
        <v>1.9185388088226321</v>
      </c>
      <c r="H2023" s="15">
        <v>-999</v>
      </c>
    </row>
    <row r="2024" spans="1:8" x14ac:dyDescent="0.35">
      <c r="A2024" s="14">
        <v>51686</v>
      </c>
      <c r="B2024">
        <v>7493.7802734375</v>
      </c>
      <c r="C2024">
        <v>13.38629150390625</v>
      </c>
      <c r="D2024">
        <v>18.326507568359379</v>
      </c>
      <c r="E2024">
        <v>1.4943208401312511</v>
      </c>
      <c r="F2024">
        <v>4.6256589889526367</v>
      </c>
      <c r="G2024">
        <v>1.648093104362488</v>
      </c>
      <c r="H2024" s="15">
        <v>-999</v>
      </c>
    </row>
    <row r="2025" spans="1:8" x14ac:dyDescent="0.35">
      <c r="A2025" s="14">
        <v>51687</v>
      </c>
      <c r="B2025">
        <v>16846.0703125</v>
      </c>
      <c r="C2025">
        <v>9.759429931640625</v>
      </c>
      <c r="D2025">
        <v>20.957244873046879</v>
      </c>
      <c r="E2025">
        <v>1.380101619841192</v>
      </c>
      <c r="F2025">
        <v>3.2783489227294922</v>
      </c>
      <c r="G2025">
        <v>0.1506621241569519</v>
      </c>
      <c r="H2025" s="15">
        <v>-999</v>
      </c>
    </row>
    <row r="2026" spans="1:8" x14ac:dyDescent="0.35">
      <c r="A2026" s="14">
        <v>51688</v>
      </c>
      <c r="B2026">
        <v>15610.783203125</v>
      </c>
      <c r="C2026">
        <v>13.65655517578125</v>
      </c>
      <c r="D2026">
        <v>21.086761474609379</v>
      </c>
      <c r="E2026">
        <v>1.4998582376351171</v>
      </c>
      <c r="F2026">
        <v>4.4453401565551758</v>
      </c>
      <c r="G2026">
        <v>1.905059933662415</v>
      </c>
      <c r="H2026" s="15">
        <v>-999</v>
      </c>
    </row>
    <row r="2027" spans="1:8" x14ac:dyDescent="0.35">
      <c r="A2027" s="14">
        <v>51689</v>
      </c>
      <c r="B2027">
        <v>18569.630859375</v>
      </c>
      <c r="C2027">
        <v>12.69683837890625</v>
      </c>
      <c r="D2027">
        <v>17.865936279296879</v>
      </c>
      <c r="E2027">
        <v>1.5632799891297411</v>
      </c>
      <c r="F2027">
        <v>4.5902729034423828</v>
      </c>
      <c r="G2027">
        <v>12.95652389526367</v>
      </c>
      <c r="H2027" s="15">
        <v>-999</v>
      </c>
    </row>
    <row r="2028" spans="1:8" x14ac:dyDescent="0.35">
      <c r="A2028" s="14">
        <v>51690</v>
      </c>
      <c r="B2028">
        <v>15063.5634765625</v>
      </c>
      <c r="C2028">
        <v>10.424072265625</v>
      </c>
      <c r="D2028">
        <v>20.794342041015621</v>
      </c>
      <c r="E2028">
        <v>1.4801582095083969</v>
      </c>
      <c r="F2028">
        <v>3.2727022171020508</v>
      </c>
      <c r="G2028">
        <v>0.76019400358200073</v>
      </c>
      <c r="H2028" s="15">
        <v>-999</v>
      </c>
    </row>
    <row r="2029" spans="1:8" x14ac:dyDescent="0.35">
      <c r="A2029" s="14">
        <v>51691</v>
      </c>
      <c r="B2029">
        <v>10772.9248046875</v>
      </c>
      <c r="C2029">
        <v>13.35763549804688</v>
      </c>
      <c r="D2029">
        <v>22.186492919921879</v>
      </c>
      <c r="E2029">
        <v>1.7276178061231151</v>
      </c>
      <c r="F2029">
        <v>3.0377979278564449</v>
      </c>
      <c r="G2029">
        <v>1.143731832504272</v>
      </c>
      <c r="H2029" s="15">
        <v>-999</v>
      </c>
    </row>
    <row r="2030" spans="1:8" x14ac:dyDescent="0.35">
      <c r="A2030" s="14">
        <v>51692</v>
      </c>
      <c r="B2030">
        <v>18617.1015625</v>
      </c>
      <c r="C2030">
        <v>15.15390014648438</v>
      </c>
      <c r="D2030">
        <v>24.281494140625</v>
      </c>
      <c r="E2030">
        <v>1.927692460026075</v>
      </c>
      <c r="F2030">
        <v>3.2211284637451172</v>
      </c>
      <c r="G2030">
        <v>0.1074365898966789</v>
      </c>
      <c r="H2030" s="15">
        <v>-999</v>
      </c>
    </row>
    <row r="2031" spans="1:8" x14ac:dyDescent="0.35">
      <c r="A2031" s="14">
        <v>51693</v>
      </c>
      <c r="B2031">
        <v>17479.88671875</v>
      </c>
      <c r="C2031">
        <v>15.52059936523438</v>
      </c>
      <c r="D2031">
        <v>25.680938720703121</v>
      </c>
      <c r="E2031">
        <v>2.0551307363510891</v>
      </c>
      <c r="F2031">
        <v>1.224067687988281</v>
      </c>
      <c r="G2031">
        <v>0.28007787466049189</v>
      </c>
      <c r="H2031" s="15">
        <v>-999</v>
      </c>
    </row>
    <row r="2032" spans="1:8" x14ac:dyDescent="0.35">
      <c r="A2032" s="14">
        <v>51694</v>
      </c>
      <c r="B2032">
        <v>28337.681640625</v>
      </c>
      <c r="C2032">
        <v>15.53204345703125</v>
      </c>
      <c r="D2032">
        <v>29.720550537109379</v>
      </c>
      <c r="E2032">
        <v>2.125396559484598</v>
      </c>
      <c r="F2032">
        <v>2.5412626266479492</v>
      </c>
      <c r="G2032">
        <v>0</v>
      </c>
      <c r="H2032" s="15">
        <v>-999</v>
      </c>
    </row>
    <row r="2033" spans="1:8" x14ac:dyDescent="0.35">
      <c r="A2033" s="14">
        <v>51695</v>
      </c>
      <c r="B2033">
        <v>28050.248046875</v>
      </c>
      <c r="C2033">
        <v>17.291046142578121</v>
      </c>
      <c r="D2033">
        <v>31.299652099609379</v>
      </c>
      <c r="E2033">
        <v>2.194200975439704</v>
      </c>
      <c r="F2033">
        <v>1.957766532897949</v>
      </c>
      <c r="G2033">
        <v>0</v>
      </c>
      <c r="H2033" s="15">
        <v>-999</v>
      </c>
    </row>
    <row r="2034" spans="1:8" x14ac:dyDescent="0.35">
      <c r="A2034" s="14">
        <v>51696</v>
      </c>
      <c r="B2034">
        <v>27360.6171875</v>
      </c>
      <c r="C2034">
        <v>18.011077880859379</v>
      </c>
      <c r="D2034">
        <v>32.74713134765625</v>
      </c>
      <c r="E2034">
        <v>2.1858795955738599</v>
      </c>
      <c r="F2034">
        <v>1.8421974182128911</v>
      </c>
      <c r="G2034">
        <v>0</v>
      </c>
      <c r="H2034" s="15">
        <v>-999</v>
      </c>
    </row>
    <row r="2035" spans="1:8" x14ac:dyDescent="0.35">
      <c r="A2035" s="14">
        <v>51697</v>
      </c>
      <c r="B2035">
        <v>24870.220703125</v>
      </c>
      <c r="C2035">
        <v>18.232635498046879</v>
      </c>
      <c r="D2035">
        <v>30.626007080078121</v>
      </c>
      <c r="E2035">
        <v>2.5271170858211289</v>
      </c>
      <c r="F2035">
        <v>1.5376501083374019</v>
      </c>
      <c r="G2035">
        <v>0.62227272987365723</v>
      </c>
      <c r="H2035" s="15">
        <v>-999</v>
      </c>
    </row>
    <row r="2036" spans="1:8" x14ac:dyDescent="0.35">
      <c r="A2036" s="14">
        <v>51698</v>
      </c>
      <c r="B2036">
        <v>25675.138671875</v>
      </c>
      <c r="C2036">
        <v>18.9803466796875</v>
      </c>
      <c r="D2036">
        <v>31.43853759765625</v>
      </c>
      <c r="E2036">
        <v>2.2446253349737688</v>
      </c>
      <c r="F2036">
        <v>1.308015823364258</v>
      </c>
      <c r="G2036">
        <v>0</v>
      </c>
      <c r="H2036" s="15">
        <v>-999</v>
      </c>
    </row>
    <row r="2037" spans="1:8" x14ac:dyDescent="0.35">
      <c r="A2037" s="14">
        <v>51699</v>
      </c>
      <c r="B2037">
        <v>20190.421875</v>
      </c>
      <c r="C2037">
        <v>19.148406982421879</v>
      </c>
      <c r="D2037">
        <v>31.293365478515621</v>
      </c>
      <c r="E2037">
        <v>2.425028323327973</v>
      </c>
      <c r="F2037">
        <v>1.393094062805176</v>
      </c>
      <c r="G2037">
        <v>0</v>
      </c>
      <c r="H2037" s="15">
        <v>-999</v>
      </c>
    </row>
    <row r="2038" spans="1:8" x14ac:dyDescent="0.35">
      <c r="A2038" s="14">
        <v>51700</v>
      </c>
      <c r="B2038">
        <v>11661.830078125</v>
      </c>
      <c r="C2038">
        <v>14.35842895507812</v>
      </c>
      <c r="D2038">
        <v>27.816680908203121</v>
      </c>
      <c r="E2038">
        <v>2.210673578617619</v>
      </c>
      <c r="F2038">
        <v>3.1480979919433589</v>
      </c>
      <c r="G2038">
        <v>6.920680046081543</v>
      </c>
      <c r="H2038" s="15">
        <v>-999</v>
      </c>
    </row>
    <row r="2039" spans="1:8" x14ac:dyDescent="0.35">
      <c r="A2039" s="14">
        <v>51701</v>
      </c>
      <c r="B2039">
        <v>16296.765625</v>
      </c>
      <c r="C2039">
        <v>11.31979370117188</v>
      </c>
      <c r="D2039">
        <v>23.22772216796875</v>
      </c>
      <c r="E2039">
        <v>1.5254907590261959</v>
      </c>
      <c r="F2039">
        <v>1.9863767623901369</v>
      </c>
      <c r="G2039">
        <v>8.6286012083292007E-3</v>
      </c>
      <c r="H2039" s="15">
        <v>-999</v>
      </c>
    </row>
    <row r="2040" spans="1:8" x14ac:dyDescent="0.35">
      <c r="A2040" s="14">
        <v>51702</v>
      </c>
      <c r="B2040">
        <v>23197.783203125</v>
      </c>
      <c r="C2040">
        <v>9.22369384765625</v>
      </c>
      <c r="D2040">
        <v>28.187408447265621</v>
      </c>
      <c r="E2040">
        <v>1.5732911206006539</v>
      </c>
      <c r="F2040">
        <v>2.2739839553833008</v>
      </c>
      <c r="G2040">
        <v>0</v>
      </c>
      <c r="H2040" s="15">
        <v>-999</v>
      </c>
    </row>
    <row r="2041" spans="1:8" x14ac:dyDescent="0.35">
      <c r="A2041" s="14">
        <v>51703</v>
      </c>
      <c r="B2041">
        <v>10589.30078125</v>
      </c>
      <c r="C2041">
        <v>18.09320068359375</v>
      </c>
      <c r="D2041">
        <v>25.180694580078121</v>
      </c>
      <c r="E2041">
        <v>1.9557851285603669</v>
      </c>
      <c r="F2041">
        <v>1.6091756820678711</v>
      </c>
      <c r="G2041">
        <v>1.021344661712646</v>
      </c>
      <c r="H2041" s="15">
        <v>-999</v>
      </c>
    </row>
    <row r="2042" spans="1:8" x14ac:dyDescent="0.35">
      <c r="A2042" s="14">
        <v>51704</v>
      </c>
      <c r="B2042">
        <v>15002.0087890625</v>
      </c>
      <c r="C2042">
        <v>16.317962646484379</v>
      </c>
      <c r="D2042">
        <v>24.61151123046875</v>
      </c>
      <c r="E2042">
        <v>1.795175210029226</v>
      </c>
      <c r="F2042">
        <v>1.327967643737793</v>
      </c>
      <c r="G2042">
        <v>0.28007787466049189</v>
      </c>
      <c r="H2042" s="15">
        <v>-999</v>
      </c>
    </row>
    <row r="2043" spans="1:8" x14ac:dyDescent="0.35">
      <c r="A2043" s="14">
        <v>51705</v>
      </c>
      <c r="B2043">
        <v>24596.349609375</v>
      </c>
      <c r="C2043">
        <v>15.1796875</v>
      </c>
      <c r="D2043">
        <v>26.510162353515621</v>
      </c>
      <c r="E2043">
        <v>1.632727777971436</v>
      </c>
      <c r="F2043">
        <v>1.9916467666625981</v>
      </c>
      <c r="G2043">
        <v>2.8917955234646801E-2</v>
      </c>
      <c r="H2043" s="15">
        <v>-999</v>
      </c>
    </row>
    <row r="2044" spans="1:8" x14ac:dyDescent="0.35">
      <c r="A2044" s="14">
        <v>51706</v>
      </c>
      <c r="B2044">
        <v>11850.1484375</v>
      </c>
      <c r="C2044">
        <v>13.63076782226562</v>
      </c>
      <c r="D2044">
        <v>22.289886474609379</v>
      </c>
      <c r="E2044">
        <v>1.5658313818992899</v>
      </c>
      <c r="F2044">
        <v>3.9631094932556148</v>
      </c>
      <c r="G2044">
        <v>4.6810827255249023</v>
      </c>
      <c r="H2044" s="15">
        <v>-999</v>
      </c>
    </row>
    <row r="2045" spans="1:8" x14ac:dyDescent="0.35">
      <c r="A2045" s="14">
        <v>51707</v>
      </c>
      <c r="B2045">
        <v>22117.427734375</v>
      </c>
      <c r="C2045">
        <v>12.49151611328125</v>
      </c>
      <c r="D2045">
        <v>23.968170166015621</v>
      </c>
      <c r="E2045">
        <v>1.3744706090635419</v>
      </c>
      <c r="F2045">
        <v>2.7144289016723628</v>
      </c>
      <c r="G2045">
        <v>1.8688881769776341E-2</v>
      </c>
      <c r="H2045" s="15">
        <v>-999</v>
      </c>
    </row>
    <row r="2046" spans="1:8" x14ac:dyDescent="0.35">
      <c r="A2046" s="14">
        <v>51708</v>
      </c>
      <c r="B2046">
        <v>15955.6005859375</v>
      </c>
      <c r="C2046">
        <v>12.15823364257812</v>
      </c>
      <c r="D2046">
        <v>21.5609130859375</v>
      </c>
      <c r="E2046">
        <v>1.408570470728191</v>
      </c>
      <c r="F2046">
        <v>2.3993415832519531</v>
      </c>
      <c r="G2046">
        <v>0.1506621241569519</v>
      </c>
      <c r="H2046" s="15">
        <v>-999</v>
      </c>
    </row>
    <row r="2047" spans="1:8" x14ac:dyDescent="0.35">
      <c r="A2047" s="14">
        <v>51709</v>
      </c>
      <c r="B2047">
        <v>10378.029296875</v>
      </c>
      <c r="C2047">
        <v>11.36944580078125</v>
      </c>
      <c r="D2047">
        <v>18.753631591796879</v>
      </c>
      <c r="E2047">
        <v>1.352237966964813</v>
      </c>
      <c r="F2047">
        <v>3.7462749481201172</v>
      </c>
      <c r="G2047">
        <v>0.214768260717392</v>
      </c>
      <c r="H2047" s="15">
        <v>-999</v>
      </c>
    </row>
    <row r="2048" spans="1:8" x14ac:dyDescent="0.35">
      <c r="A2048" s="14">
        <v>51710</v>
      </c>
      <c r="B2048">
        <v>7701.92138671875</v>
      </c>
      <c r="C2048">
        <v>11.66168212890625</v>
      </c>
      <c r="D2048">
        <v>18.77764892578125</v>
      </c>
      <c r="E2048">
        <v>1.495035381127209</v>
      </c>
      <c r="F2048">
        <v>5.2140483856201172</v>
      </c>
      <c r="G2048">
        <v>4.2820749282836914</v>
      </c>
      <c r="H2048" s="15">
        <v>-999</v>
      </c>
    </row>
    <row r="2049" spans="1:8" x14ac:dyDescent="0.35">
      <c r="A2049" s="14">
        <v>51711</v>
      </c>
      <c r="B2049">
        <v>14863.76953125</v>
      </c>
      <c r="C2049">
        <v>11.91473388671875</v>
      </c>
      <c r="D2049">
        <v>19.50872802734375</v>
      </c>
      <c r="E2049">
        <v>1.387442060615883</v>
      </c>
      <c r="F2049">
        <v>4.8711037635803223</v>
      </c>
      <c r="G2049">
        <v>0.46749842166900629</v>
      </c>
      <c r="H2049" s="15">
        <v>-999</v>
      </c>
    </row>
    <row r="2050" spans="1:8" x14ac:dyDescent="0.35">
      <c r="A2050" s="14">
        <v>51712</v>
      </c>
      <c r="B2050">
        <v>9674.3115234375</v>
      </c>
      <c r="C2050">
        <v>10.60836791992188</v>
      </c>
      <c r="D2050">
        <v>18.562530517578121</v>
      </c>
      <c r="E2050">
        <v>1.418122413837535</v>
      </c>
      <c r="F2050">
        <v>2.7114171981811519</v>
      </c>
      <c r="G2050">
        <v>0.38211977481842041</v>
      </c>
      <c r="H2050" s="15">
        <v>-999</v>
      </c>
    </row>
    <row r="2051" spans="1:8" x14ac:dyDescent="0.35">
      <c r="A2051" s="14">
        <v>51713</v>
      </c>
      <c r="B2051">
        <v>18462.689453125</v>
      </c>
      <c r="C2051">
        <v>11.59292602539062</v>
      </c>
      <c r="D2051">
        <v>25.285125732421879</v>
      </c>
      <c r="E2051">
        <v>1.599411246979856</v>
      </c>
      <c r="F2051">
        <v>1.5576019287109379</v>
      </c>
      <c r="G2051">
        <v>0.42232215404510498</v>
      </c>
      <c r="H2051" s="15">
        <v>-999</v>
      </c>
    </row>
    <row r="2052" spans="1:8" x14ac:dyDescent="0.35">
      <c r="A2052" s="14">
        <v>51714</v>
      </c>
      <c r="B2052">
        <v>18024.49609375</v>
      </c>
      <c r="C2052">
        <v>14.65444946289062</v>
      </c>
      <c r="D2052">
        <v>26.77020263671875</v>
      </c>
      <c r="E2052">
        <v>1.683460199487044</v>
      </c>
      <c r="F2052">
        <v>2.0428438186645508</v>
      </c>
      <c r="G2052">
        <v>0.36384811997413641</v>
      </c>
      <c r="H2052" s="15">
        <v>-999</v>
      </c>
    </row>
    <row r="2053" spans="1:8" x14ac:dyDescent="0.35">
      <c r="A2053" s="14">
        <v>51715</v>
      </c>
      <c r="B2053">
        <v>25437.783203125</v>
      </c>
      <c r="C2053">
        <v>14.42526245117188</v>
      </c>
      <c r="D2053">
        <v>28.7471923828125</v>
      </c>
      <c r="E2053">
        <v>1.940288278570651</v>
      </c>
      <c r="F2053">
        <v>1.8470907211303711</v>
      </c>
      <c r="G2053">
        <v>0</v>
      </c>
      <c r="H2053" s="15">
        <v>-999</v>
      </c>
    </row>
    <row r="2054" spans="1:8" x14ac:dyDescent="0.35">
      <c r="A2054" s="14">
        <v>51716</v>
      </c>
      <c r="B2054">
        <v>21783.044921875</v>
      </c>
      <c r="C2054">
        <v>16.5863037109375</v>
      </c>
      <c r="D2054">
        <v>31.2421875</v>
      </c>
      <c r="E2054">
        <v>2.2356081621983082</v>
      </c>
      <c r="F2054">
        <v>2.3722372055053711</v>
      </c>
      <c r="G2054">
        <v>4.5113096237182617</v>
      </c>
      <c r="H2054" s="15">
        <v>-999</v>
      </c>
    </row>
    <row r="2055" spans="1:8" x14ac:dyDescent="0.35">
      <c r="A2055" s="14">
        <v>51717</v>
      </c>
      <c r="B2055">
        <v>14126.6669921875</v>
      </c>
      <c r="C2055">
        <v>15.81088256835938</v>
      </c>
      <c r="D2055">
        <v>25.1107177734375</v>
      </c>
      <c r="E2055">
        <v>1.7846764196691021</v>
      </c>
      <c r="F2055">
        <v>3.8836784362792969</v>
      </c>
      <c r="G2055">
        <v>0.1443617641925812</v>
      </c>
      <c r="H2055" s="15">
        <v>-999</v>
      </c>
    </row>
    <row r="2056" spans="1:8" x14ac:dyDescent="0.35">
      <c r="A2056" s="14">
        <v>51718</v>
      </c>
      <c r="B2056">
        <v>11142.2578125</v>
      </c>
      <c r="C2056">
        <v>16.763946533203121</v>
      </c>
      <c r="D2056">
        <v>26.048553466796879</v>
      </c>
      <c r="E2056">
        <v>2.0217207009661848</v>
      </c>
      <c r="F2056">
        <v>4.9343471527099609</v>
      </c>
      <c r="G2056">
        <v>39.775688171386719</v>
      </c>
      <c r="H2056" s="15">
        <v>-999</v>
      </c>
    </row>
    <row r="2057" spans="1:8" x14ac:dyDescent="0.35">
      <c r="A2057" s="14">
        <v>51719</v>
      </c>
      <c r="B2057">
        <v>9171.955078125</v>
      </c>
      <c r="C2057">
        <v>9.92462158203125</v>
      </c>
      <c r="D2057">
        <v>18.17401123046875</v>
      </c>
      <c r="E2057">
        <v>1.455234653036952</v>
      </c>
      <c r="F2057">
        <v>5.323218822479248</v>
      </c>
      <c r="G2057">
        <v>12.945564270019529</v>
      </c>
      <c r="H2057" s="15">
        <v>-999</v>
      </c>
    </row>
    <row r="2058" spans="1:8" x14ac:dyDescent="0.35">
      <c r="A2058" s="14">
        <v>51720</v>
      </c>
      <c r="B2058">
        <v>12933.6328125</v>
      </c>
      <c r="C2058">
        <v>9.756561279296875</v>
      </c>
      <c r="D2058">
        <v>16.576141357421879</v>
      </c>
      <c r="E2058">
        <v>1.2774283001558699</v>
      </c>
      <c r="F2058">
        <v>5.8698225021362296</v>
      </c>
      <c r="G2058">
        <v>13.6644401550293</v>
      </c>
      <c r="H2058" s="15">
        <v>-999</v>
      </c>
    </row>
    <row r="2059" spans="1:8" x14ac:dyDescent="0.35">
      <c r="A2059" s="14">
        <v>51721</v>
      </c>
      <c r="B2059">
        <v>12071.33203125</v>
      </c>
      <c r="C2059">
        <v>9.84918212890625</v>
      </c>
      <c r="D2059">
        <v>19.428314208984379</v>
      </c>
      <c r="E2059">
        <v>1.3108578505274919</v>
      </c>
      <c r="F2059">
        <v>4.6437287330627441</v>
      </c>
      <c r="G2059">
        <v>0.2362014502286911</v>
      </c>
      <c r="H2059" s="15">
        <v>-999</v>
      </c>
    </row>
    <row r="2060" spans="1:8" x14ac:dyDescent="0.35">
      <c r="A2060" s="14">
        <v>51722</v>
      </c>
      <c r="B2060">
        <v>12833.9970703125</v>
      </c>
      <c r="C2060">
        <v>9.236114501953125</v>
      </c>
      <c r="D2060">
        <v>19.401153564453121</v>
      </c>
      <c r="E2060">
        <v>1.266076244327182</v>
      </c>
      <c r="F2060">
        <v>3.4966897964477539</v>
      </c>
      <c r="G2060">
        <v>1.8680848181247711E-2</v>
      </c>
      <c r="H2060" s="15">
        <v>-999</v>
      </c>
    </row>
    <row r="2061" spans="1:8" x14ac:dyDescent="0.35">
      <c r="A2061" s="14">
        <v>51723</v>
      </c>
      <c r="B2061">
        <v>16643.66796875</v>
      </c>
      <c r="C2061">
        <v>10.09747314453125</v>
      </c>
      <c r="D2061">
        <v>22.565582275390621</v>
      </c>
      <c r="E2061">
        <v>1.591942158024674</v>
      </c>
      <c r="F2061">
        <v>2.4384918212890621</v>
      </c>
      <c r="G2061">
        <v>4.4970812797546387</v>
      </c>
      <c r="H2061" s="15">
        <v>-999</v>
      </c>
    </row>
    <row r="2062" spans="1:8" x14ac:dyDescent="0.35">
      <c r="A2062" s="14">
        <v>51724</v>
      </c>
      <c r="B2062">
        <v>11829.283203125</v>
      </c>
      <c r="C2062">
        <v>12.49057006835938</v>
      </c>
      <c r="D2062">
        <v>22.78802490234375</v>
      </c>
      <c r="E2062">
        <v>1.710199165331028</v>
      </c>
      <c r="F2062">
        <v>3.2399511337280269</v>
      </c>
      <c r="G2062">
        <v>5.286440372467041</v>
      </c>
      <c r="H2062" s="15">
        <v>-999</v>
      </c>
    </row>
    <row r="2063" spans="1:8" x14ac:dyDescent="0.35">
      <c r="A2063" s="14">
        <v>51725</v>
      </c>
      <c r="B2063">
        <v>14071.8916015625</v>
      </c>
      <c r="C2063">
        <v>11.08489990234375</v>
      </c>
      <c r="D2063">
        <v>21.7864990234375</v>
      </c>
      <c r="E2063">
        <v>1.6237304536480901</v>
      </c>
      <c r="F2063">
        <v>2.0168695449829102</v>
      </c>
      <c r="G2063">
        <v>1.722791194915771</v>
      </c>
      <c r="H2063" s="15">
        <v>-999</v>
      </c>
    </row>
    <row r="2064" spans="1:8" x14ac:dyDescent="0.35">
      <c r="A2064" s="14">
        <v>51726</v>
      </c>
      <c r="B2064">
        <v>23708.486328125</v>
      </c>
      <c r="C2064">
        <v>10.98654174804688</v>
      </c>
      <c r="D2064">
        <v>26.229217529296879</v>
      </c>
      <c r="E2064">
        <v>1.665346007455994</v>
      </c>
      <c r="F2064">
        <v>1.3302268981933589</v>
      </c>
      <c r="G2064">
        <v>0</v>
      </c>
      <c r="H2064" s="15">
        <v>-999</v>
      </c>
    </row>
    <row r="2065" spans="1:8" x14ac:dyDescent="0.35">
      <c r="A2065" s="14">
        <v>51727</v>
      </c>
      <c r="B2065">
        <v>24264.57421875</v>
      </c>
      <c r="C2065">
        <v>11.97872924804688</v>
      </c>
      <c r="D2065">
        <v>28.882965087890621</v>
      </c>
      <c r="E2065">
        <v>1.8916020026675751</v>
      </c>
      <c r="F2065">
        <v>1.8000345230102539</v>
      </c>
      <c r="G2065">
        <v>0</v>
      </c>
      <c r="H2065" s="15">
        <v>-999</v>
      </c>
    </row>
    <row r="2066" spans="1:8" x14ac:dyDescent="0.35">
      <c r="A2066" s="14">
        <v>51728</v>
      </c>
      <c r="B2066">
        <v>23850.376953125</v>
      </c>
      <c r="C2066">
        <v>16.1011962890625</v>
      </c>
      <c r="D2066">
        <v>30.56964111328125</v>
      </c>
      <c r="E2066">
        <v>2.0318132830038649</v>
      </c>
      <c r="F2066">
        <v>2.4068698883056641</v>
      </c>
      <c r="G2066">
        <v>0</v>
      </c>
      <c r="H2066" s="15">
        <v>-999</v>
      </c>
    </row>
    <row r="2067" spans="1:8" x14ac:dyDescent="0.35">
      <c r="A2067" s="14">
        <v>51729</v>
      </c>
      <c r="B2067">
        <v>23902.021484375</v>
      </c>
      <c r="C2067">
        <v>16.526153564453121</v>
      </c>
      <c r="D2067">
        <v>30.021331787109379</v>
      </c>
      <c r="E2067">
        <v>1.9945967057816021</v>
      </c>
      <c r="F2067">
        <v>3.203059196472168</v>
      </c>
      <c r="G2067">
        <v>0</v>
      </c>
      <c r="H2067" s="15">
        <v>-999</v>
      </c>
    </row>
    <row r="2068" spans="1:8" x14ac:dyDescent="0.35">
      <c r="A2068" s="14">
        <v>51730</v>
      </c>
      <c r="B2068">
        <v>23410.09765625</v>
      </c>
      <c r="C2068">
        <v>16.606353759765621</v>
      </c>
      <c r="D2068">
        <v>29.65789794921875</v>
      </c>
      <c r="E2068">
        <v>1.829353848240729</v>
      </c>
      <c r="F2068">
        <v>3.7940840721130371</v>
      </c>
      <c r="G2068">
        <v>0</v>
      </c>
      <c r="H2068" s="15">
        <v>-999</v>
      </c>
    </row>
    <row r="2069" spans="1:8" x14ac:dyDescent="0.35">
      <c r="A2069" s="14">
        <v>51731</v>
      </c>
      <c r="B2069">
        <v>21753.83203125</v>
      </c>
      <c r="C2069">
        <v>17.049468994140621</v>
      </c>
      <c r="D2069">
        <v>31.009307861328121</v>
      </c>
      <c r="E2069">
        <v>1.7492360725034639</v>
      </c>
      <c r="F2069">
        <v>4.1599922180175781</v>
      </c>
      <c r="G2069">
        <v>8.6149559020996094</v>
      </c>
      <c r="H2069" s="15">
        <v>-999</v>
      </c>
    </row>
    <row r="2070" spans="1:8" x14ac:dyDescent="0.35">
      <c r="A2070" s="14">
        <v>51732</v>
      </c>
      <c r="B2070">
        <v>5725.35888671875</v>
      </c>
      <c r="C2070">
        <v>12.90499877929688</v>
      </c>
      <c r="D2070">
        <v>21.585968017578121</v>
      </c>
      <c r="E2070">
        <v>1.940813744771348</v>
      </c>
      <c r="F2070">
        <v>1.617457389831543</v>
      </c>
      <c r="G2070">
        <v>6.7036938667297363</v>
      </c>
      <c r="H2070" s="15">
        <v>-999</v>
      </c>
    </row>
    <row r="2071" spans="1:8" x14ac:dyDescent="0.35">
      <c r="A2071" s="14">
        <v>51733</v>
      </c>
      <c r="B2071">
        <v>21313.552734375</v>
      </c>
      <c r="C2071">
        <v>11.45159912109375</v>
      </c>
      <c r="D2071">
        <v>26.1112060546875</v>
      </c>
      <c r="E2071">
        <v>1.7164230814086561</v>
      </c>
      <c r="F2071">
        <v>1.9065694808959961</v>
      </c>
      <c r="G2071">
        <v>1.3036416843533519E-2</v>
      </c>
      <c r="H2071" s="15">
        <v>-999</v>
      </c>
    </row>
    <row r="2072" spans="1:8" x14ac:dyDescent="0.35">
      <c r="A2072" s="14">
        <v>51734</v>
      </c>
      <c r="B2072">
        <v>19745.44921875</v>
      </c>
      <c r="C2072">
        <v>15.47189331054688</v>
      </c>
      <c r="D2072">
        <v>27.861572265625</v>
      </c>
      <c r="E2072">
        <v>1.825121995448828</v>
      </c>
      <c r="F2072">
        <v>1.2590780258178711</v>
      </c>
      <c r="G2072">
        <v>0</v>
      </c>
      <c r="H2072" s="15">
        <v>-999</v>
      </c>
    </row>
    <row r="2073" spans="1:8" x14ac:dyDescent="0.35">
      <c r="A2073" s="14">
        <v>51735</v>
      </c>
      <c r="B2073">
        <v>22311.484375</v>
      </c>
      <c r="C2073">
        <v>15.5244140625</v>
      </c>
      <c r="D2073">
        <v>32.1236572265625</v>
      </c>
      <c r="E2073">
        <v>2.122547939499388</v>
      </c>
      <c r="F2073">
        <v>2.9753074645996089</v>
      </c>
      <c r="G2073">
        <v>0</v>
      </c>
      <c r="H2073" s="15">
        <v>-999</v>
      </c>
    </row>
    <row r="2074" spans="1:8" x14ac:dyDescent="0.35">
      <c r="A2074" s="14">
        <v>51736</v>
      </c>
      <c r="B2074">
        <v>21855.03515625</v>
      </c>
      <c r="C2074">
        <v>18.944061279296879</v>
      </c>
      <c r="D2074">
        <v>30.791046142578121</v>
      </c>
      <c r="E2074">
        <v>2.4027155177982729</v>
      </c>
      <c r="F2074">
        <v>2.694853782653809</v>
      </c>
      <c r="G2074">
        <v>8.3236796781420708E-3</v>
      </c>
      <c r="H2074" s="15">
        <v>-999</v>
      </c>
    </row>
    <row r="2075" spans="1:8" x14ac:dyDescent="0.35">
      <c r="A2075" s="14">
        <v>51737</v>
      </c>
      <c r="B2075">
        <v>21373.021484375</v>
      </c>
      <c r="C2075">
        <v>20.16925048828125</v>
      </c>
      <c r="D2075">
        <v>36.788848876953118</v>
      </c>
      <c r="E2075">
        <v>2.4243488921652538</v>
      </c>
      <c r="F2075">
        <v>3.0362920761108398</v>
      </c>
      <c r="G2075">
        <v>0.51218283176422119</v>
      </c>
      <c r="H2075" s="15">
        <v>-999</v>
      </c>
    </row>
    <row r="2076" spans="1:8" x14ac:dyDescent="0.35">
      <c r="A2076" s="14">
        <v>51738</v>
      </c>
      <c r="B2076">
        <v>19493.486328125</v>
      </c>
      <c r="C2076">
        <v>18.531524658203121</v>
      </c>
      <c r="D2076">
        <v>31.714263916015621</v>
      </c>
      <c r="E2076">
        <v>2.34220356346728</v>
      </c>
      <c r="F2076">
        <v>1.6618776321411131</v>
      </c>
      <c r="G2076">
        <v>1.912652254104614</v>
      </c>
      <c r="H2076" s="15">
        <v>-999</v>
      </c>
    </row>
    <row r="2077" spans="1:8" x14ac:dyDescent="0.35">
      <c r="A2077" s="14">
        <v>51739</v>
      </c>
      <c r="B2077">
        <v>14440.1826171875</v>
      </c>
      <c r="C2077">
        <v>14.67068481445312</v>
      </c>
      <c r="D2077">
        <v>25.966064453125</v>
      </c>
      <c r="E2077">
        <v>1.997991554743564</v>
      </c>
      <c r="F2077">
        <v>1.5195808410644529</v>
      </c>
      <c r="G2077">
        <v>0.52720952033996582</v>
      </c>
      <c r="H2077" s="15">
        <v>-999</v>
      </c>
    </row>
    <row r="2078" spans="1:8" x14ac:dyDescent="0.35">
      <c r="A2078" s="14">
        <v>51740</v>
      </c>
      <c r="B2078">
        <v>14109.9736328125</v>
      </c>
      <c r="C2078">
        <v>13.270751953125</v>
      </c>
      <c r="D2078">
        <v>23.560882568359379</v>
      </c>
      <c r="E2078">
        <v>1.698345741893337</v>
      </c>
      <c r="F2078">
        <v>2.3360977172851558</v>
      </c>
      <c r="G2078">
        <v>1.3036416843533519E-2</v>
      </c>
      <c r="H2078" s="15">
        <v>-999</v>
      </c>
    </row>
    <row r="2079" spans="1:8" x14ac:dyDescent="0.35">
      <c r="A2079" s="14">
        <v>51741</v>
      </c>
      <c r="B2079">
        <v>11320.14453125</v>
      </c>
      <c r="C2079">
        <v>13.02056884765625</v>
      </c>
      <c r="D2079">
        <v>21.06170654296875</v>
      </c>
      <c r="E2079">
        <v>1.4744180515131109</v>
      </c>
      <c r="F2079">
        <v>1.3738946914672849</v>
      </c>
      <c r="G2079">
        <v>5.3277350962162018E-2</v>
      </c>
      <c r="H2079" s="15">
        <v>-999</v>
      </c>
    </row>
    <row r="2080" spans="1:8" x14ac:dyDescent="0.35">
      <c r="A2080" s="14">
        <v>51742</v>
      </c>
      <c r="B2080">
        <v>19946.80859375</v>
      </c>
      <c r="C2080">
        <v>9.276214599609375</v>
      </c>
      <c r="D2080">
        <v>23.760345458984379</v>
      </c>
      <c r="E2080">
        <v>1.36140230598365</v>
      </c>
      <c r="F2080">
        <v>2.0232686996459961</v>
      </c>
      <c r="G2080">
        <v>0</v>
      </c>
      <c r="H2080" s="15">
        <v>-999</v>
      </c>
    </row>
    <row r="2081" spans="1:8" x14ac:dyDescent="0.35">
      <c r="A2081" s="14">
        <v>51743</v>
      </c>
      <c r="B2081">
        <v>18454.34375</v>
      </c>
      <c r="C2081">
        <v>11.37997436523438</v>
      </c>
      <c r="D2081">
        <v>21.431396484375</v>
      </c>
      <c r="E2081">
        <v>1.267589716709786</v>
      </c>
      <c r="F2081">
        <v>2.8153171539306641</v>
      </c>
      <c r="G2081">
        <v>0.1752031892538071</v>
      </c>
      <c r="H2081" s="15">
        <v>-999</v>
      </c>
    </row>
    <row r="2082" spans="1:8" x14ac:dyDescent="0.35">
      <c r="A2082" s="14">
        <v>51744</v>
      </c>
      <c r="B2082">
        <v>16481.953125</v>
      </c>
      <c r="C2082">
        <v>8.676513671875</v>
      </c>
      <c r="D2082">
        <v>20.333770751953121</v>
      </c>
      <c r="E2082">
        <v>1.2841091731979071</v>
      </c>
      <c r="F2082">
        <v>2.268712997436523</v>
      </c>
      <c r="G2082">
        <v>0</v>
      </c>
      <c r="H2082" s="15">
        <v>-999</v>
      </c>
    </row>
    <row r="2083" spans="1:8" x14ac:dyDescent="0.35">
      <c r="A2083" s="14">
        <v>51745</v>
      </c>
      <c r="B2083">
        <v>21369.37109375</v>
      </c>
      <c r="C2083">
        <v>6.87646484375</v>
      </c>
      <c r="D2083">
        <v>21.151519775390621</v>
      </c>
      <c r="E2083">
        <v>1.263484132952998</v>
      </c>
      <c r="F2083">
        <v>1.630256652832031</v>
      </c>
      <c r="G2083">
        <v>0</v>
      </c>
      <c r="H2083" s="15">
        <v>-999</v>
      </c>
    </row>
    <row r="2084" spans="1:8" x14ac:dyDescent="0.35">
      <c r="A2084" s="14">
        <v>51746</v>
      </c>
      <c r="B2084">
        <v>15891.9580078125</v>
      </c>
      <c r="C2084">
        <v>9.885467529296875</v>
      </c>
      <c r="D2084">
        <v>23.92742919921875</v>
      </c>
      <c r="E2084">
        <v>1.4947101340553559</v>
      </c>
      <c r="F2084">
        <v>4.9388647079467773</v>
      </c>
      <c r="G2084">
        <v>1.7062362749129529E-3</v>
      </c>
      <c r="H2084" s="15">
        <v>-999</v>
      </c>
    </row>
    <row r="2085" spans="1:8" x14ac:dyDescent="0.35">
      <c r="A2085" s="14">
        <v>51747</v>
      </c>
      <c r="B2085">
        <v>15594.6123046875</v>
      </c>
      <c r="C2085">
        <v>14.28585815429688</v>
      </c>
      <c r="D2085">
        <v>22.386993408203121</v>
      </c>
      <c r="E2085">
        <v>1.575129831879245</v>
      </c>
      <c r="F2085">
        <v>4.6764798164367676</v>
      </c>
      <c r="G2085">
        <v>6.6619753837585449E-2</v>
      </c>
      <c r="H2085" s="15">
        <v>-999</v>
      </c>
    </row>
    <row r="2086" spans="1:8" x14ac:dyDescent="0.35">
      <c r="A2086" s="14">
        <v>51748</v>
      </c>
      <c r="B2086">
        <v>18229.509765625</v>
      </c>
      <c r="C2086">
        <v>15.17489624023438</v>
      </c>
      <c r="D2086">
        <v>24.38800048828125</v>
      </c>
      <c r="E2086">
        <v>1.7110964460889251</v>
      </c>
      <c r="F2086">
        <v>1.1005926132202151</v>
      </c>
      <c r="G2086">
        <v>0.29042589664459229</v>
      </c>
      <c r="H2086" s="15">
        <v>-999</v>
      </c>
    </row>
    <row r="2087" spans="1:8" x14ac:dyDescent="0.35">
      <c r="A2087" s="14">
        <v>51749</v>
      </c>
      <c r="B2087">
        <v>19704.7578125</v>
      </c>
      <c r="C2087">
        <v>13.37771606445312</v>
      </c>
      <c r="D2087">
        <v>27.635986328125</v>
      </c>
      <c r="E2087">
        <v>1.5529131091116859</v>
      </c>
      <c r="F2087">
        <v>3.2188701629638672</v>
      </c>
      <c r="G2087">
        <v>0</v>
      </c>
      <c r="H2087" s="15">
        <v>-999</v>
      </c>
    </row>
    <row r="2088" spans="1:8" x14ac:dyDescent="0.35">
      <c r="A2088" s="14">
        <v>51750</v>
      </c>
      <c r="B2088">
        <v>19291.60546875</v>
      </c>
      <c r="C2088">
        <v>15.9503173828125</v>
      </c>
      <c r="D2088">
        <v>29.616119384765621</v>
      </c>
      <c r="E2088">
        <v>1.712947568508826</v>
      </c>
      <c r="F2088">
        <v>3.1285228729248051</v>
      </c>
      <c r="G2088">
        <v>0</v>
      </c>
      <c r="H2088" s="15">
        <v>-999</v>
      </c>
    </row>
    <row r="2089" spans="1:8" x14ac:dyDescent="0.35">
      <c r="A2089" s="14">
        <v>51751</v>
      </c>
      <c r="B2089">
        <v>18646.314453125</v>
      </c>
      <c r="C2089">
        <v>14.79962158203125</v>
      </c>
      <c r="D2089">
        <v>33.664093017578118</v>
      </c>
      <c r="E2089">
        <v>2.0958328914583522</v>
      </c>
      <c r="F2089">
        <v>2.7697668075561519</v>
      </c>
      <c r="G2089">
        <v>0</v>
      </c>
      <c r="H2089" s="15">
        <v>-999</v>
      </c>
    </row>
    <row r="2090" spans="1:8" x14ac:dyDescent="0.35">
      <c r="A2090" s="14">
        <v>51752</v>
      </c>
      <c r="B2090">
        <v>17963.462890625</v>
      </c>
      <c r="C2090">
        <v>18.01300048828125</v>
      </c>
      <c r="D2090">
        <v>32.73876953125</v>
      </c>
      <c r="E2090">
        <v>1.6214350578262551</v>
      </c>
      <c r="F2090">
        <v>3.7673559188842769</v>
      </c>
      <c r="G2090">
        <v>0</v>
      </c>
      <c r="H2090" s="15">
        <v>-999</v>
      </c>
    </row>
    <row r="2091" spans="1:8" x14ac:dyDescent="0.35">
      <c r="A2091" s="14">
        <v>51753</v>
      </c>
      <c r="B2091">
        <v>6479.1552734375</v>
      </c>
      <c r="C2091">
        <v>12.39315795898438</v>
      </c>
      <c r="D2091">
        <v>23.185943603515621</v>
      </c>
      <c r="E2091">
        <v>1.839126744235462</v>
      </c>
      <c r="F2091">
        <v>2.7550849914550781</v>
      </c>
      <c r="G2091">
        <v>38.772270202636719</v>
      </c>
      <c r="H2091" s="15">
        <v>-999</v>
      </c>
    </row>
    <row r="2092" spans="1:8" x14ac:dyDescent="0.35">
      <c r="A2092" s="14">
        <v>51754</v>
      </c>
      <c r="B2092">
        <v>17561.787109375</v>
      </c>
      <c r="C2092">
        <v>9.060394287109375</v>
      </c>
      <c r="D2092">
        <v>21.6455078125</v>
      </c>
      <c r="E2092">
        <v>1.3752893906495389</v>
      </c>
      <c r="F2092">
        <v>2.11512279510498</v>
      </c>
      <c r="G2092">
        <v>0</v>
      </c>
      <c r="H2092" s="15">
        <v>-999</v>
      </c>
    </row>
    <row r="2093" spans="1:8" x14ac:dyDescent="0.35">
      <c r="A2093" s="14">
        <v>51755</v>
      </c>
      <c r="B2093">
        <v>8453.6318359375</v>
      </c>
      <c r="C2093">
        <v>13.07879638671875</v>
      </c>
      <c r="D2093">
        <v>21.801116943359379</v>
      </c>
      <c r="E2093">
        <v>1.596142638322926</v>
      </c>
      <c r="F2093">
        <v>3.432316780090332</v>
      </c>
      <c r="G2093">
        <v>0.29042589664459229</v>
      </c>
      <c r="H2093" s="15">
        <v>-999</v>
      </c>
    </row>
    <row r="2094" spans="1:8" x14ac:dyDescent="0.35">
      <c r="A2094" s="14">
        <v>51756</v>
      </c>
      <c r="B2094">
        <v>14867.943359375</v>
      </c>
      <c r="C2094">
        <v>15.190185546875</v>
      </c>
      <c r="D2094">
        <v>24.533172607421879</v>
      </c>
      <c r="E2094">
        <v>1.972160883749682</v>
      </c>
      <c r="F2094">
        <v>1.949861526489258</v>
      </c>
      <c r="G2094">
        <v>2.6302183046936989E-2</v>
      </c>
      <c r="H2094" s="15">
        <v>-999</v>
      </c>
    </row>
    <row r="2095" spans="1:8" x14ac:dyDescent="0.35">
      <c r="A2095" s="14">
        <v>51757</v>
      </c>
      <c r="B2095">
        <v>16426.13671875</v>
      </c>
      <c r="C2095">
        <v>15.10806274414062</v>
      </c>
      <c r="D2095">
        <v>25.144134521484379</v>
      </c>
      <c r="E2095">
        <v>1.98659863337371</v>
      </c>
      <c r="F2095">
        <v>3.5350866317749019</v>
      </c>
      <c r="G2095">
        <v>0</v>
      </c>
      <c r="H2095" s="15">
        <v>-999</v>
      </c>
    </row>
    <row r="2096" spans="1:8" x14ac:dyDescent="0.35">
      <c r="A2096" s="14">
        <v>51758</v>
      </c>
      <c r="B2096">
        <v>16050.5419921875</v>
      </c>
      <c r="C2096">
        <v>14.96292114257812</v>
      </c>
      <c r="D2096">
        <v>26.297119140625</v>
      </c>
      <c r="E2096">
        <v>1.9037763046873619</v>
      </c>
      <c r="F2096">
        <v>4.1279940605163574</v>
      </c>
      <c r="G2096">
        <v>1.9740186929702761</v>
      </c>
      <c r="H2096" s="15">
        <v>-999</v>
      </c>
    </row>
    <row r="2097" spans="1:8" x14ac:dyDescent="0.35">
      <c r="A2097" s="14">
        <v>51759</v>
      </c>
      <c r="B2097">
        <v>16393.271484375</v>
      </c>
      <c r="C2097">
        <v>11.42007446289062</v>
      </c>
      <c r="D2097">
        <v>22.200042724609379</v>
      </c>
      <c r="E2097">
        <v>1.3787630055270761</v>
      </c>
      <c r="F2097">
        <v>4.5676860809326172</v>
      </c>
      <c r="G2097">
        <v>5.077696219086647E-2</v>
      </c>
      <c r="H2097" s="15">
        <v>-999</v>
      </c>
    </row>
    <row r="2098" spans="1:8" x14ac:dyDescent="0.35">
      <c r="A2098" s="14">
        <v>51760</v>
      </c>
      <c r="B2098">
        <v>16922.232421875</v>
      </c>
      <c r="C2098">
        <v>8.575286865234375</v>
      </c>
      <c r="D2098">
        <v>21.550445556640621</v>
      </c>
      <c r="E2098">
        <v>1.290524619647506</v>
      </c>
      <c r="F2098">
        <v>2.2133750915527339</v>
      </c>
      <c r="G2098">
        <v>0</v>
      </c>
      <c r="H2098" s="15">
        <v>-999</v>
      </c>
    </row>
    <row r="2099" spans="1:8" x14ac:dyDescent="0.35">
      <c r="A2099" s="14">
        <v>51761</v>
      </c>
      <c r="B2099">
        <v>12152.7109375</v>
      </c>
      <c r="C2099">
        <v>7.85430908203125</v>
      </c>
      <c r="D2099">
        <v>17.398040771484379</v>
      </c>
      <c r="E2099">
        <v>1.3831834018235389</v>
      </c>
      <c r="F2099">
        <v>3.003540992736816</v>
      </c>
      <c r="G2099">
        <v>9.999603271484375</v>
      </c>
      <c r="H2099" s="15">
        <v>-999</v>
      </c>
    </row>
    <row r="2100" spans="1:8" x14ac:dyDescent="0.35">
      <c r="A2100" s="14">
        <v>51762</v>
      </c>
      <c r="B2100">
        <v>9430.17578125</v>
      </c>
      <c r="C2100">
        <v>9.3612060546875</v>
      </c>
      <c r="D2100">
        <v>16.635650634765621</v>
      </c>
      <c r="E2100">
        <v>1.391647336793828</v>
      </c>
      <c r="F2100">
        <v>2.9297571182250981</v>
      </c>
      <c r="G2100">
        <v>11.16339588165283</v>
      </c>
      <c r="H2100" s="15">
        <v>-999</v>
      </c>
    </row>
    <row r="2101" spans="1:8" x14ac:dyDescent="0.35">
      <c r="A2101" s="14">
        <v>51763</v>
      </c>
      <c r="B2101">
        <v>9007.6328125</v>
      </c>
      <c r="C2101">
        <v>10.08029174804688</v>
      </c>
      <c r="D2101">
        <v>18.551025390625</v>
      </c>
      <c r="E2101">
        <v>1.3919084820726</v>
      </c>
      <c r="F2101">
        <v>2.9576148986816411</v>
      </c>
      <c r="G2101">
        <v>0.46664533019065862</v>
      </c>
      <c r="H2101" s="15">
        <v>-999</v>
      </c>
    </row>
    <row r="2102" spans="1:8" x14ac:dyDescent="0.35">
      <c r="A2102" s="14">
        <v>51764</v>
      </c>
      <c r="B2102">
        <v>8577.2646484375</v>
      </c>
      <c r="C2102">
        <v>9.753692626953125</v>
      </c>
      <c r="D2102">
        <v>16.991790771484379</v>
      </c>
      <c r="E2102">
        <v>1.293907059593941</v>
      </c>
      <c r="F2102">
        <v>2.8047761917114258</v>
      </c>
      <c r="G2102">
        <v>5.8058008551597602E-2</v>
      </c>
      <c r="H2102" s="15">
        <v>-999</v>
      </c>
    </row>
    <row r="2103" spans="1:8" x14ac:dyDescent="0.35">
      <c r="A2103" s="14">
        <v>51765</v>
      </c>
      <c r="B2103">
        <v>7693.0537109375</v>
      </c>
      <c r="C2103">
        <v>10.5806884765625</v>
      </c>
      <c r="D2103">
        <v>18.279510498046879</v>
      </c>
      <c r="E2103">
        <v>1.3973036704474879</v>
      </c>
      <c r="F2103">
        <v>1.690487861633301</v>
      </c>
      <c r="G2103">
        <v>0.19102650880813599</v>
      </c>
      <c r="H2103" s="15">
        <v>-999</v>
      </c>
    </row>
    <row r="2104" spans="1:8" x14ac:dyDescent="0.35">
      <c r="A2104" s="14">
        <v>51766</v>
      </c>
      <c r="B2104">
        <v>12267.9970703125</v>
      </c>
      <c r="C2104">
        <v>10.88150024414062</v>
      </c>
      <c r="D2104">
        <v>18.656524658203121</v>
      </c>
      <c r="E2104">
        <v>1.371168442674767</v>
      </c>
      <c r="F2104">
        <v>2.789341926574707</v>
      </c>
      <c r="G2104">
        <v>1.197540014982224E-2</v>
      </c>
      <c r="H2104" s="15">
        <v>-999</v>
      </c>
    </row>
    <row r="2105" spans="1:8" x14ac:dyDescent="0.35">
      <c r="A2105" s="14">
        <v>51767</v>
      </c>
      <c r="B2105">
        <v>13489.720703125</v>
      </c>
      <c r="C2105">
        <v>9.923675537109375</v>
      </c>
      <c r="D2105">
        <v>21.568206787109379</v>
      </c>
      <c r="E2105">
        <v>1.447275214878424</v>
      </c>
      <c r="F2105">
        <v>3.4564094543457031</v>
      </c>
      <c r="G2105">
        <v>1.197540014982224E-2</v>
      </c>
      <c r="H2105" s="15">
        <v>-999</v>
      </c>
    </row>
    <row r="2106" spans="1:8" x14ac:dyDescent="0.35">
      <c r="A2106" s="14">
        <v>51768</v>
      </c>
      <c r="B2106">
        <v>14964.970703125</v>
      </c>
      <c r="C2106">
        <v>8.93243408203125</v>
      </c>
      <c r="D2106">
        <v>22.442352294921879</v>
      </c>
      <c r="E2106">
        <v>1.4320215210303029</v>
      </c>
      <c r="F2106">
        <v>2.6327390670776372</v>
      </c>
      <c r="G2106">
        <v>0</v>
      </c>
      <c r="H2106" s="15">
        <v>-999</v>
      </c>
    </row>
    <row r="2107" spans="1:8" x14ac:dyDescent="0.35">
      <c r="A2107" s="14">
        <v>51769</v>
      </c>
      <c r="B2107">
        <v>14957.1455078125</v>
      </c>
      <c r="C2107">
        <v>8.854156494140625</v>
      </c>
      <c r="D2107">
        <v>22.649139404296879</v>
      </c>
      <c r="E2107">
        <v>1.4475841508611149</v>
      </c>
      <c r="F2107">
        <v>2.4520444869995122</v>
      </c>
      <c r="G2107">
        <v>0</v>
      </c>
      <c r="H2107" s="15">
        <v>-999</v>
      </c>
    </row>
    <row r="2108" spans="1:8" x14ac:dyDescent="0.35">
      <c r="A2108" s="14">
        <v>51770</v>
      </c>
      <c r="B2108">
        <v>14608.15625</v>
      </c>
      <c r="C2108">
        <v>8.944854736328125</v>
      </c>
      <c r="D2108">
        <v>23.950408935546879</v>
      </c>
      <c r="E2108">
        <v>1.4601858944283601</v>
      </c>
      <c r="F2108">
        <v>1.8693017959594731</v>
      </c>
      <c r="G2108">
        <v>0</v>
      </c>
      <c r="H2108" s="15">
        <v>-999</v>
      </c>
    </row>
    <row r="2109" spans="1:8" x14ac:dyDescent="0.35">
      <c r="A2109" s="14">
        <v>51771</v>
      </c>
      <c r="B2109">
        <v>14257.080078125</v>
      </c>
      <c r="C2109">
        <v>8.602996826171875</v>
      </c>
      <c r="D2109">
        <v>23.80108642578125</v>
      </c>
      <c r="E2109">
        <v>1.4359613305370491</v>
      </c>
      <c r="F2109">
        <v>1.678065299987793</v>
      </c>
      <c r="G2109">
        <v>0</v>
      </c>
      <c r="H2109" s="15">
        <v>-999</v>
      </c>
    </row>
    <row r="2110" spans="1:8" x14ac:dyDescent="0.35">
      <c r="A2110" s="14">
        <v>51772</v>
      </c>
      <c r="B2110">
        <v>13634.2197265625</v>
      </c>
      <c r="C2110">
        <v>9.7880859375</v>
      </c>
      <c r="D2110">
        <v>25.417755126953121</v>
      </c>
      <c r="E2110">
        <v>1.497935441808143</v>
      </c>
      <c r="F2110">
        <v>2.8970060348510742</v>
      </c>
      <c r="G2110">
        <v>3.2422386109828949E-2</v>
      </c>
      <c r="H2110" s="15">
        <v>-999</v>
      </c>
    </row>
    <row r="2111" spans="1:8" x14ac:dyDescent="0.35">
      <c r="A2111" s="14">
        <v>51773</v>
      </c>
      <c r="B2111">
        <v>7359.1923828125</v>
      </c>
      <c r="C2111">
        <v>13.02725219726562</v>
      </c>
      <c r="D2111">
        <v>21.07421875</v>
      </c>
      <c r="E2111">
        <v>1.704208861463695</v>
      </c>
      <c r="F2111">
        <v>4.1151947975158691</v>
      </c>
      <c r="G2111">
        <v>11.008353233337401</v>
      </c>
      <c r="H2111" s="15">
        <v>-999</v>
      </c>
    </row>
    <row r="2112" spans="1:8" x14ac:dyDescent="0.35">
      <c r="A2112" s="14">
        <v>51774</v>
      </c>
      <c r="B2112">
        <v>9728.564453125</v>
      </c>
      <c r="C2112">
        <v>9.55316162109375</v>
      </c>
      <c r="D2112">
        <v>16.12811279296875</v>
      </c>
      <c r="E2112">
        <v>1.434828026624352</v>
      </c>
      <c r="F2112">
        <v>4.5134773254394531</v>
      </c>
      <c r="G2112">
        <v>13.928446769714361</v>
      </c>
      <c r="H2112" s="15">
        <v>-999</v>
      </c>
    </row>
    <row r="2113" spans="1:8" x14ac:dyDescent="0.35">
      <c r="A2113" s="14">
        <v>51775</v>
      </c>
      <c r="B2113">
        <v>4827.58447265625</v>
      </c>
      <c r="C2113">
        <v>8.468353271484375</v>
      </c>
      <c r="D2113">
        <v>15.67172241210938</v>
      </c>
      <c r="E2113">
        <v>1.318158959032713</v>
      </c>
      <c r="F2113">
        <v>1.2587013244628911</v>
      </c>
      <c r="G2113">
        <v>0.21481199562549591</v>
      </c>
      <c r="H2113" s="15">
        <v>-999</v>
      </c>
    </row>
    <row r="2114" spans="1:8" x14ac:dyDescent="0.35">
      <c r="A2114" s="14">
        <v>51776</v>
      </c>
      <c r="B2114">
        <v>2979.87060546875</v>
      </c>
      <c r="C2114">
        <v>8.270660400390625</v>
      </c>
      <c r="D2114">
        <v>15.06076049804688</v>
      </c>
      <c r="E2114">
        <v>1.2707489643276439</v>
      </c>
      <c r="F2114">
        <v>2.9749317169189449</v>
      </c>
      <c r="G2114">
        <v>1.5972410440444951</v>
      </c>
      <c r="H2114" s="15">
        <v>-999</v>
      </c>
    </row>
    <row r="2115" spans="1:8" x14ac:dyDescent="0.35">
      <c r="A2115" s="14">
        <v>51777</v>
      </c>
      <c r="B2115">
        <v>4686.21533203125</v>
      </c>
      <c r="C2115">
        <v>7.24029541015625</v>
      </c>
      <c r="D2115">
        <v>14.27853393554688</v>
      </c>
      <c r="E2115">
        <v>1.19530424368929</v>
      </c>
      <c r="F2115">
        <v>0.95980072021484375</v>
      </c>
      <c r="G2115">
        <v>0.16296285390853879</v>
      </c>
      <c r="H2115" s="15">
        <v>-999</v>
      </c>
    </row>
    <row r="2116" spans="1:8" x14ac:dyDescent="0.35">
      <c r="A2116" s="14">
        <v>51778</v>
      </c>
      <c r="B2116">
        <v>12531.4345703125</v>
      </c>
      <c r="C2116">
        <v>6.3369140625</v>
      </c>
      <c r="D2116">
        <v>18.319183349609379</v>
      </c>
      <c r="E2116">
        <v>1.2194240206779441</v>
      </c>
      <c r="F2116">
        <v>3.920194149017334</v>
      </c>
      <c r="G2116">
        <v>0</v>
      </c>
      <c r="H2116" s="15">
        <v>-999</v>
      </c>
    </row>
    <row r="2117" spans="1:8" x14ac:dyDescent="0.35">
      <c r="A2117" s="14">
        <v>51779</v>
      </c>
      <c r="B2117">
        <v>4221.4169921875</v>
      </c>
      <c r="C2117">
        <v>10.5377197265625</v>
      </c>
      <c r="D2117">
        <v>16.52496337890625</v>
      </c>
      <c r="E2117">
        <v>1.22882684157984</v>
      </c>
      <c r="F2117">
        <v>4.0658798217773438</v>
      </c>
      <c r="G2117">
        <v>6.3388838768005371</v>
      </c>
      <c r="H2117" s="15">
        <v>-999</v>
      </c>
    </row>
    <row r="2118" spans="1:8" x14ac:dyDescent="0.35">
      <c r="A2118" s="14">
        <v>51780</v>
      </c>
      <c r="B2118">
        <v>10502.1845703125</v>
      </c>
      <c r="C2118">
        <v>8.1484375</v>
      </c>
      <c r="D2118">
        <v>19.074249267578121</v>
      </c>
      <c r="E2118">
        <v>1.335693316217565</v>
      </c>
      <c r="F2118">
        <v>1.921627998352051</v>
      </c>
      <c r="G2118">
        <v>2.9321243986487389E-2</v>
      </c>
      <c r="H2118" s="15">
        <v>-999</v>
      </c>
    </row>
    <row r="2119" spans="1:8" x14ac:dyDescent="0.35">
      <c r="A2119" s="14">
        <v>51781</v>
      </c>
      <c r="B2119">
        <v>11947.69921875</v>
      </c>
      <c r="C2119">
        <v>6.785736083984375</v>
      </c>
      <c r="D2119">
        <v>19.600616455078121</v>
      </c>
      <c r="E2119">
        <v>1.2975383728201471</v>
      </c>
      <c r="F2119">
        <v>1.106239318847656</v>
      </c>
      <c r="G2119">
        <v>0</v>
      </c>
      <c r="H2119" s="15">
        <v>-999</v>
      </c>
    </row>
    <row r="2120" spans="1:8" x14ac:dyDescent="0.35">
      <c r="A2120" s="14">
        <v>51782</v>
      </c>
      <c r="B2120">
        <v>11607.056640625</v>
      </c>
      <c r="C2120">
        <v>7.461822509765625</v>
      </c>
      <c r="D2120">
        <v>21.160919189453121</v>
      </c>
      <c r="E2120">
        <v>1.3938861007057901</v>
      </c>
      <c r="F2120">
        <v>2.5137815475463872</v>
      </c>
      <c r="G2120">
        <v>0</v>
      </c>
      <c r="H2120" s="15">
        <v>-999</v>
      </c>
    </row>
    <row r="2121" spans="1:8" x14ac:dyDescent="0.35">
      <c r="A2121" s="14">
        <v>51783</v>
      </c>
      <c r="B2121">
        <v>4298.1005859375</v>
      </c>
      <c r="C2121">
        <v>10.4775390625</v>
      </c>
      <c r="D2121">
        <v>17.1202392578125</v>
      </c>
      <c r="E2121">
        <v>1.510476796171855</v>
      </c>
      <c r="F2121">
        <v>2.17573070526123</v>
      </c>
      <c r="G2121">
        <v>1.458244204521179</v>
      </c>
      <c r="H2121" s="15">
        <v>-999</v>
      </c>
    </row>
    <row r="2122" spans="1:8" x14ac:dyDescent="0.35">
      <c r="A2122" s="14">
        <v>51784</v>
      </c>
      <c r="B2122">
        <v>9680.0498046875</v>
      </c>
      <c r="C2122">
        <v>10.186279296875</v>
      </c>
      <c r="D2122">
        <v>20.605316162109379</v>
      </c>
      <c r="E2122">
        <v>1.506514288939043</v>
      </c>
      <c r="F2122">
        <v>1.335873603820801</v>
      </c>
      <c r="G2122">
        <v>0.1835136413574219</v>
      </c>
      <c r="H2122" s="15">
        <v>-999</v>
      </c>
    </row>
    <row r="2123" spans="1:8" x14ac:dyDescent="0.35">
      <c r="A2123" s="14">
        <v>51785</v>
      </c>
      <c r="B2123">
        <v>4167.68603515625</v>
      </c>
      <c r="C2123">
        <v>10.45556640625</v>
      </c>
      <c r="D2123">
        <v>15.15371704101562</v>
      </c>
      <c r="E2123">
        <v>1.2478574677031209</v>
      </c>
      <c r="F2123">
        <v>3.8178000450134282</v>
      </c>
      <c r="G2123">
        <v>1.9095839262008669</v>
      </c>
      <c r="H2123" s="15">
        <v>-999</v>
      </c>
    </row>
    <row r="2124" spans="1:8" x14ac:dyDescent="0.35">
      <c r="A2124" s="14">
        <v>51786</v>
      </c>
      <c r="B2124">
        <v>2220.336181640625</v>
      </c>
      <c r="C2124">
        <v>9.13775634765625</v>
      </c>
      <c r="D2124">
        <v>14.58871459960938</v>
      </c>
      <c r="E2124">
        <v>1.2650730376617869</v>
      </c>
      <c r="F2124">
        <v>7.8766708374023438</v>
      </c>
      <c r="G2124">
        <v>13.475620269775391</v>
      </c>
      <c r="H2124" s="15">
        <v>-999</v>
      </c>
    </row>
    <row r="2125" spans="1:8" x14ac:dyDescent="0.35">
      <c r="A2125" s="14">
        <v>51787</v>
      </c>
      <c r="B2125">
        <v>6943.4306640625</v>
      </c>
      <c r="C2125">
        <v>7.370147705078125</v>
      </c>
      <c r="D2125">
        <v>12.36419677734375</v>
      </c>
      <c r="E2125">
        <v>1.0819888087490821</v>
      </c>
      <c r="F2125">
        <v>7.7754058837890616</v>
      </c>
      <c r="G2125">
        <v>28.249755859375</v>
      </c>
      <c r="H2125" s="15">
        <v>-999</v>
      </c>
    </row>
    <row r="2126" spans="1:8" x14ac:dyDescent="0.35">
      <c r="A2126" s="14">
        <v>51788</v>
      </c>
      <c r="B2126">
        <v>6066.52294921875</v>
      </c>
      <c r="C2126">
        <v>7.252716064453125</v>
      </c>
      <c r="D2126">
        <v>12.4686279296875</v>
      </c>
      <c r="E2126">
        <v>0.98343447174317167</v>
      </c>
      <c r="F2126">
        <v>6.145759105682373</v>
      </c>
      <c r="G2126">
        <v>7.7794604301452637</v>
      </c>
      <c r="H2126" s="15">
        <v>-999</v>
      </c>
    </row>
    <row r="2127" spans="1:8" x14ac:dyDescent="0.35">
      <c r="A2127" s="14">
        <v>51789</v>
      </c>
      <c r="B2127">
        <v>3470.22900390625</v>
      </c>
      <c r="C2127">
        <v>9.597076416015625</v>
      </c>
      <c r="D2127">
        <v>15.58816528320312</v>
      </c>
      <c r="E2127">
        <v>1.266873028242804</v>
      </c>
      <c r="F2127">
        <v>7.5834169387817383</v>
      </c>
      <c r="G2127">
        <v>2.35875391960144</v>
      </c>
      <c r="H2127" s="15">
        <v>-999</v>
      </c>
    </row>
    <row r="2128" spans="1:8" x14ac:dyDescent="0.35">
      <c r="A2128" s="14">
        <v>51790</v>
      </c>
      <c r="B2128">
        <v>4436.34130859375</v>
      </c>
      <c r="C2128">
        <v>7.30712890625</v>
      </c>
      <c r="D2128">
        <v>15.28842163085938</v>
      </c>
      <c r="E2128">
        <v>1.1943290817214181</v>
      </c>
      <c r="F2128">
        <v>6.0651993751525879</v>
      </c>
      <c r="G2128">
        <v>0.45414081215858459</v>
      </c>
      <c r="H2128" s="15">
        <v>-999</v>
      </c>
    </row>
    <row r="2129" spans="1:8" x14ac:dyDescent="0.35">
      <c r="A2129" s="14">
        <v>51791</v>
      </c>
      <c r="B2129">
        <v>7238.16748046875</v>
      </c>
      <c r="C2129">
        <v>5.068756103515625</v>
      </c>
      <c r="D2129">
        <v>14.93231201171875</v>
      </c>
      <c r="E2129">
        <v>1.053660906272984</v>
      </c>
      <c r="F2129">
        <v>2.2178926467895508</v>
      </c>
      <c r="G2129">
        <v>9.5485150814056396E-4</v>
      </c>
      <c r="H2129" s="15">
        <v>-999</v>
      </c>
    </row>
    <row r="2130" spans="1:8" x14ac:dyDescent="0.35">
      <c r="A2130" s="14">
        <v>51792</v>
      </c>
      <c r="B2130">
        <v>8749.412109375</v>
      </c>
      <c r="C2130">
        <v>3.587646484375</v>
      </c>
      <c r="D2130">
        <v>15.75631713867188</v>
      </c>
      <c r="E2130">
        <v>1.005482492220386</v>
      </c>
      <c r="F2130">
        <v>2.637633323669434</v>
      </c>
      <c r="G2130">
        <v>5.3441403433680526E-3</v>
      </c>
      <c r="H2130" s="15">
        <v>-999</v>
      </c>
    </row>
    <row r="2131" spans="1:8" x14ac:dyDescent="0.35">
      <c r="A2131" s="14">
        <v>51793</v>
      </c>
      <c r="B2131">
        <v>3723.7548828125</v>
      </c>
      <c r="C2131">
        <v>11.49932861328125</v>
      </c>
      <c r="D2131">
        <v>16.4393310546875</v>
      </c>
      <c r="E2131">
        <v>1.3575999511980761</v>
      </c>
      <c r="F2131">
        <v>2.876301765441895</v>
      </c>
      <c r="G2131">
        <v>0.49778145551681519</v>
      </c>
      <c r="H2131" s="15">
        <v>-999</v>
      </c>
    </row>
    <row r="2132" spans="1:8" x14ac:dyDescent="0.35">
      <c r="A2132" s="14">
        <v>51794</v>
      </c>
      <c r="B2132">
        <v>5875.07421875</v>
      </c>
      <c r="C2132">
        <v>8.78729248046875</v>
      </c>
      <c r="D2132">
        <v>16.999114990234379</v>
      </c>
      <c r="E2132">
        <v>1.416945851827673</v>
      </c>
      <c r="F2132">
        <v>1.0290679931640621</v>
      </c>
      <c r="G2132">
        <v>0.12887625396251681</v>
      </c>
      <c r="H2132" s="15">
        <v>-999</v>
      </c>
    </row>
    <row r="2133" spans="1:8" x14ac:dyDescent="0.35">
      <c r="A2133" s="14">
        <v>51795</v>
      </c>
      <c r="B2133">
        <v>9316.9765625</v>
      </c>
      <c r="C2133">
        <v>6.45819091796875</v>
      </c>
      <c r="D2133">
        <v>18.507171630859379</v>
      </c>
      <c r="E2133">
        <v>1.2326803567378679</v>
      </c>
      <c r="F2133">
        <v>2.9331455230712891</v>
      </c>
      <c r="G2133">
        <v>0</v>
      </c>
      <c r="H2133" s="15">
        <v>-999</v>
      </c>
    </row>
    <row r="2134" spans="1:8" x14ac:dyDescent="0.35">
      <c r="A2134" s="14">
        <v>51796</v>
      </c>
      <c r="B2134">
        <v>9199.0810546875</v>
      </c>
      <c r="C2134">
        <v>7.60888671875</v>
      </c>
      <c r="D2134">
        <v>18.657562255859379</v>
      </c>
      <c r="E2134">
        <v>1.218890060648729</v>
      </c>
      <c r="F2134">
        <v>2.939545631408691</v>
      </c>
      <c r="G2134">
        <v>0</v>
      </c>
      <c r="H2134" s="15">
        <v>-999</v>
      </c>
    </row>
    <row r="2135" spans="1:8" x14ac:dyDescent="0.35">
      <c r="A2135" s="14">
        <v>51797</v>
      </c>
      <c r="B2135">
        <v>9128.1357421875</v>
      </c>
      <c r="C2135">
        <v>5.855621337890625</v>
      </c>
      <c r="D2135">
        <v>16.494659423828121</v>
      </c>
      <c r="E2135">
        <v>1.1408204376074269</v>
      </c>
      <c r="F2135">
        <v>2.8657608032226558</v>
      </c>
      <c r="G2135">
        <v>0</v>
      </c>
      <c r="H2135" s="15">
        <v>-999</v>
      </c>
    </row>
    <row r="2136" spans="1:8" x14ac:dyDescent="0.35">
      <c r="A2136" s="14">
        <v>51798</v>
      </c>
      <c r="B2136">
        <v>8690.4638671875</v>
      </c>
      <c r="C2136">
        <v>8.2353515625</v>
      </c>
      <c r="D2136">
        <v>15.65499877929688</v>
      </c>
      <c r="E2136">
        <v>1.2051843839919469</v>
      </c>
      <c r="F2136">
        <v>3.646515846252441</v>
      </c>
      <c r="G2136">
        <v>5.3441403433680526E-3</v>
      </c>
      <c r="H2136" s="15">
        <v>-999</v>
      </c>
    </row>
    <row r="2137" spans="1:8" x14ac:dyDescent="0.35">
      <c r="A2137" s="14">
        <v>51799</v>
      </c>
      <c r="B2137">
        <v>8319.0439453125</v>
      </c>
      <c r="C2137">
        <v>5.03533935546875</v>
      </c>
      <c r="D2137">
        <v>15.47955322265625</v>
      </c>
      <c r="E2137">
        <v>0.98575860859448472</v>
      </c>
      <c r="F2137">
        <v>4.3564982414245614</v>
      </c>
      <c r="G2137">
        <v>0</v>
      </c>
      <c r="H2137" s="15">
        <v>-999</v>
      </c>
    </row>
    <row r="2138" spans="1:8" x14ac:dyDescent="0.35">
      <c r="A2138" s="14">
        <v>51800</v>
      </c>
      <c r="B2138">
        <v>8806.2724609375</v>
      </c>
      <c r="C2138">
        <v>2.696685791015625</v>
      </c>
      <c r="D2138">
        <v>13.91717529296875</v>
      </c>
      <c r="E2138">
        <v>0.84801005714008637</v>
      </c>
      <c r="F2138">
        <v>3.3050765991210942</v>
      </c>
      <c r="G2138">
        <v>0</v>
      </c>
      <c r="H2138" s="15">
        <v>-999</v>
      </c>
    </row>
    <row r="2139" spans="1:8" x14ac:dyDescent="0.35">
      <c r="A2139" s="14">
        <v>51801</v>
      </c>
      <c r="B2139">
        <v>8512.5791015625</v>
      </c>
      <c r="C2139">
        <v>0.9510498046875</v>
      </c>
      <c r="D2139">
        <v>13.40020751953125</v>
      </c>
      <c r="E2139">
        <v>0.82051257344192874</v>
      </c>
      <c r="F2139">
        <v>2.5107698440551758</v>
      </c>
      <c r="G2139">
        <v>0</v>
      </c>
      <c r="H2139" s="15">
        <v>-999</v>
      </c>
    </row>
    <row r="2140" spans="1:8" x14ac:dyDescent="0.35">
      <c r="A2140" s="14">
        <v>51802</v>
      </c>
      <c r="B2140">
        <v>8149.50439453125</v>
      </c>
      <c r="C2140">
        <v>1.0684814453125</v>
      </c>
      <c r="D2140">
        <v>15.595458984375</v>
      </c>
      <c r="E2140">
        <v>0.87207720402709366</v>
      </c>
      <c r="F2140">
        <v>3.0404338836669922</v>
      </c>
      <c r="G2140">
        <v>0</v>
      </c>
      <c r="H2140" s="15">
        <v>-999</v>
      </c>
    </row>
    <row r="2141" spans="1:8" x14ac:dyDescent="0.35">
      <c r="A2141" s="14">
        <v>51803</v>
      </c>
      <c r="B2141">
        <v>8372.2529296875</v>
      </c>
      <c r="C2141">
        <v>1.21173095703125</v>
      </c>
      <c r="D2141">
        <v>13.399169921875</v>
      </c>
      <c r="E2141">
        <v>0.76104623910744129</v>
      </c>
      <c r="F2141">
        <v>3.027257919311523</v>
      </c>
      <c r="G2141">
        <v>0</v>
      </c>
      <c r="H2141" s="15">
        <v>-999</v>
      </c>
    </row>
    <row r="2142" spans="1:8" x14ac:dyDescent="0.35">
      <c r="A2142" s="14">
        <v>51804</v>
      </c>
      <c r="B2142">
        <v>8254.3583984375</v>
      </c>
      <c r="C2142">
        <v>-1.248199462890625</v>
      </c>
      <c r="D2142">
        <v>13.05975341796875</v>
      </c>
      <c r="E2142">
        <v>0.72123998795701694</v>
      </c>
      <c r="F2142">
        <v>2.8446798324584961</v>
      </c>
      <c r="G2142">
        <v>0</v>
      </c>
      <c r="H2142" s="15">
        <v>-999</v>
      </c>
    </row>
    <row r="2143" spans="1:8" x14ac:dyDescent="0.35">
      <c r="A2143" s="14">
        <v>51805</v>
      </c>
      <c r="B2143">
        <v>8344.0830078125</v>
      </c>
      <c r="C2143">
        <v>2.777099609375E-3</v>
      </c>
      <c r="D2143">
        <v>13.76678466796875</v>
      </c>
      <c r="E2143">
        <v>0.77971440582447837</v>
      </c>
      <c r="F2143">
        <v>1.3004875183105471</v>
      </c>
      <c r="G2143">
        <v>0</v>
      </c>
      <c r="H2143" s="15">
        <v>-999</v>
      </c>
    </row>
    <row r="2144" spans="1:8" x14ac:dyDescent="0.35">
      <c r="A2144" s="14">
        <v>51806</v>
      </c>
      <c r="B2144">
        <v>5892.810546875</v>
      </c>
      <c r="C2144">
        <v>0.466888427734375</v>
      </c>
      <c r="D2144">
        <v>10.74227905273438</v>
      </c>
      <c r="E2144">
        <v>0.77281634404921107</v>
      </c>
      <c r="F2144">
        <v>1.304628372192383</v>
      </c>
      <c r="G2144">
        <v>4.3518174439668662E-2</v>
      </c>
      <c r="H2144" s="15">
        <v>-999</v>
      </c>
    </row>
    <row r="2145" spans="1:8" x14ac:dyDescent="0.35">
      <c r="A2145" s="14">
        <v>51807</v>
      </c>
      <c r="B2145">
        <v>3048.207763671875</v>
      </c>
      <c r="C2145">
        <v>2.26123046875</v>
      </c>
      <c r="D2145">
        <v>6.336090087890625</v>
      </c>
      <c r="E2145">
        <v>0.80677432802533244</v>
      </c>
      <c r="F2145">
        <v>0.53780174255371094</v>
      </c>
      <c r="G2145">
        <v>0.21093650162220001</v>
      </c>
      <c r="H2145" s="15">
        <v>-999</v>
      </c>
    </row>
    <row r="2146" spans="1:8" x14ac:dyDescent="0.35">
      <c r="A2146" s="14">
        <v>51808</v>
      </c>
      <c r="B2146">
        <v>3714.8876953125</v>
      </c>
      <c r="C2146">
        <v>2.877166748046875</v>
      </c>
      <c r="D2146">
        <v>8.652496337890625</v>
      </c>
      <c r="E2146">
        <v>0.84592585264699882</v>
      </c>
      <c r="F2146">
        <v>1.032079696655273</v>
      </c>
      <c r="G2146">
        <v>8.001631498336792E-2</v>
      </c>
      <c r="H2146" s="15">
        <v>-999</v>
      </c>
    </row>
    <row r="2147" spans="1:8" x14ac:dyDescent="0.35">
      <c r="A2147" s="14">
        <v>51809</v>
      </c>
      <c r="B2147">
        <v>5841.68798828125</v>
      </c>
      <c r="C2147">
        <v>2.890533447265625</v>
      </c>
      <c r="D2147">
        <v>14.21377563476562</v>
      </c>
      <c r="E2147">
        <v>0.90369564815989589</v>
      </c>
      <c r="F2147">
        <v>1.7507200241088869</v>
      </c>
      <c r="G2147">
        <v>2.725926972925663E-2</v>
      </c>
      <c r="H2147" s="15">
        <v>-999</v>
      </c>
    </row>
    <row r="2148" spans="1:8" x14ac:dyDescent="0.35">
      <c r="A2148" s="14">
        <v>51810</v>
      </c>
      <c r="B2148">
        <v>7167.7431640625</v>
      </c>
      <c r="C2148">
        <v>2.399688720703125</v>
      </c>
      <c r="D2148">
        <v>17.244537353515621</v>
      </c>
      <c r="E2148">
        <v>0.96548224024404883</v>
      </c>
      <c r="F2148">
        <v>2.383906364440918</v>
      </c>
      <c r="G2148">
        <v>2.0209616050124168E-2</v>
      </c>
      <c r="H2148" s="15">
        <v>-999</v>
      </c>
    </row>
    <row r="2149" spans="1:8" x14ac:dyDescent="0.35">
      <c r="A2149" s="14">
        <v>51811</v>
      </c>
      <c r="B2149">
        <v>2743.037841796875</v>
      </c>
      <c r="C2149">
        <v>4.132904052734375</v>
      </c>
      <c r="D2149">
        <v>13.6905517578125</v>
      </c>
      <c r="E2149">
        <v>1.1946982928326719</v>
      </c>
      <c r="F2149">
        <v>3.0159645080566411</v>
      </c>
      <c r="G2149">
        <v>7.5078941881656647E-2</v>
      </c>
      <c r="H2149" s="15">
        <v>-999</v>
      </c>
    </row>
    <row r="2150" spans="1:8" x14ac:dyDescent="0.35">
      <c r="A2150" s="14">
        <v>51812</v>
      </c>
      <c r="B2150">
        <v>6250.14697265625</v>
      </c>
      <c r="C2150">
        <v>4.32293701171875</v>
      </c>
      <c r="D2150">
        <v>13.0064697265625</v>
      </c>
      <c r="E2150">
        <v>0.97531531086816903</v>
      </c>
      <c r="F2150">
        <v>3.8377518653869629</v>
      </c>
      <c r="G2150">
        <v>3.8061561584472661</v>
      </c>
      <c r="H2150" s="15">
        <v>-999</v>
      </c>
    </row>
    <row r="2151" spans="1:8" x14ac:dyDescent="0.35">
      <c r="A2151" s="14">
        <v>51813</v>
      </c>
      <c r="B2151">
        <v>3448.3193359375</v>
      </c>
      <c r="C2151">
        <v>8.64788818359375</v>
      </c>
      <c r="D2151">
        <v>12.90936279296875</v>
      </c>
      <c r="E2151">
        <v>1.10898814574939</v>
      </c>
      <c r="F2151">
        <v>3.1767082214355469</v>
      </c>
      <c r="G2151">
        <v>0.82538241147994995</v>
      </c>
      <c r="H2151" s="15">
        <v>-999</v>
      </c>
    </row>
    <row r="2152" spans="1:8" x14ac:dyDescent="0.35">
      <c r="A2152" s="14">
        <v>51814</v>
      </c>
      <c r="B2152">
        <v>2394.570556640625</v>
      </c>
      <c r="C2152">
        <v>11.49264526367188</v>
      </c>
      <c r="D2152">
        <v>16.471710205078121</v>
      </c>
      <c r="E2152">
        <v>1.524949975034342</v>
      </c>
      <c r="F2152">
        <v>4.4092011451721191</v>
      </c>
      <c r="G2152">
        <v>0.67070090770721436</v>
      </c>
      <c r="H2152" s="15">
        <v>-999</v>
      </c>
    </row>
    <row r="2153" spans="1:8" x14ac:dyDescent="0.35">
      <c r="A2153" s="14">
        <v>51815</v>
      </c>
      <c r="B2153">
        <v>6538.62353515625</v>
      </c>
      <c r="C2153">
        <v>9.694488525390625</v>
      </c>
      <c r="D2153">
        <v>19.607940673828121</v>
      </c>
      <c r="E2153">
        <v>1.4207966078262899</v>
      </c>
      <c r="F2153">
        <v>3.9431576728820801</v>
      </c>
      <c r="G2153">
        <v>0</v>
      </c>
      <c r="H2153" s="15">
        <v>-999</v>
      </c>
    </row>
    <row r="2154" spans="1:8" x14ac:dyDescent="0.35">
      <c r="A2154" s="14">
        <v>51816</v>
      </c>
      <c r="B2154">
        <v>3603.2529296875</v>
      </c>
      <c r="C2154">
        <v>7.637542724609375</v>
      </c>
      <c r="D2154">
        <v>16.095733642578121</v>
      </c>
      <c r="E2154">
        <v>1.3328720480982801</v>
      </c>
      <c r="F2154">
        <v>3.63823413848877</v>
      </c>
      <c r="G2154">
        <v>0.14436507225036621</v>
      </c>
      <c r="H2154" s="15">
        <v>-999</v>
      </c>
    </row>
    <row r="2155" spans="1:8" x14ac:dyDescent="0.35">
      <c r="A2155" s="14">
        <v>51817</v>
      </c>
      <c r="B2155">
        <v>4761.333984375</v>
      </c>
      <c r="C2155">
        <v>6.225189208984375</v>
      </c>
      <c r="D2155">
        <v>12.90936279296875</v>
      </c>
      <c r="E2155">
        <v>1.068176375549738</v>
      </c>
      <c r="F2155">
        <v>2.81983470916748</v>
      </c>
      <c r="G2155">
        <v>0.24343191087245941</v>
      </c>
      <c r="H2155" s="15">
        <v>-999</v>
      </c>
    </row>
    <row r="2156" spans="1:8" x14ac:dyDescent="0.35">
      <c r="A2156" s="14">
        <v>51818</v>
      </c>
      <c r="B2156">
        <v>3706.541015625</v>
      </c>
      <c r="C2156">
        <v>8.470245361328125</v>
      </c>
      <c r="D2156">
        <v>12.92919921875</v>
      </c>
      <c r="E2156">
        <v>1.1508677440893309</v>
      </c>
      <c r="F2156">
        <v>5.4820799827575684</v>
      </c>
      <c r="G2156">
        <v>0.30258643627166748</v>
      </c>
      <c r="H2156" s="15">
        <v>-999</v>
      </c>
    </row>
    <row r="2157" spans="1:8" x14ac:dyDescent="0.35">
      <c r="A2157" s="14">
        <v>51819</v>
      </c>
      <c r="B2157">
        <v>1540.092895507812</v>
      </c>
      <c r="C2157">
        <v>7.308074951171875</v>
      </c>
      <c r="D2157">
        <v>12.7318115234375</v>
      </c>
      <c r="E2157">
        <v>1.21115908298066</v>
      </c>
      <c r="F2157">
        <v>5.3379001617431641</v>
      </c>
      <c r="G2157">
        <v>12.854655265808111</v>
      </c>
      <c r="H2157" s="15">
        <v>-999</v>
      </c>
    </row>
    <row r="2158" spans="1:8" x14ac:dyDescent="0.35">
      <c r="A2158" s="14">
        <v>51820</v>
      </c>
      <c r="B2158">
        <v>1477.49462890625</v>
      </c>
      <c r="C2158">
        <v>5.140380859375</v>
      </c>
      <c r="D2158">
        <v>8.255645751953125</v>
      </c>
      <c r="E2158">
        <v>0.95083353210116206</v>
      </c>
      <c r="F2158">
        <v>4.5183711051940918</v>
      </c>
      <c r="G2158">
        <v>3.507007360458374</v>
      </c>
      <c r="H2158" s="15">
        <v>-999</v>
      </c>
    </row>
    <row r="2159" spans="1:8" x14ac:dyDescent="0.35">
      <c r="A2159" s="14">
        <v>51821</v>
      </c>
      <c r="B2159">
        <v>4573.015625</v>
      </c>
      <c r="C2159">
        <v>3.911346435546875</v>
      </c>
      <c r="D2159">
        <v>11.88275146484375</v>
      </c>
      <c r="E2159">
        <v>0.91085382552703509</v>
      </c>
      <c r="F2159">
        <v>5.4508347511291504</v>
      </c>
      <c r="G2159">
        <v>1.058310270309448</v>
      </c>
      <c r="H2159" s="15">
        <v>-999</v>
      </c>
    </row>
    <row r="2160" spans="1:8" x14ac:dyDescent="0.35">
      <c r="A2160" s="14">
        <v>51822</v>
      </c>
      <c r="B2160">
        <v>2878.147216796875</v>
      </c>
      <c r="C2160">
        <v>10.93685913085938</v>
      </c>
      <c r="D2160">
        <v>14.933349609375</v>
      </c>
      <c r="E2160">
        <v>1.3353532891417399</v>
      </c>
      <c r="F2160">
        <v>8.3370676040649414</v>
      </c>
      <c r="G2160">
        <v>9.8768291473388672</v>
      </c>
      <c r="H2160" s="15">
        <v>-999</v>
      </c>
    </row>
    <row r="2161" spans="1:8" x14ac:dyDescent="0.35">
      <c r="A2161" s="14">
        <v>51823</v>
      </c>
      <c r="B2161">
        <v>2507.77001953125</v>
      </c>
      <c r="C2161">
        <v>13.00433349609375</v>
      </c>
      <c r="D2161">
        <v>14.97616577148438</v>
      </c>
      <c r="E2161">
        <v>1.442716742475147</v>
      </c>
      <c r="F2161">
        <v>5.6010379791259766</v>
      </c>
      <c r="G2161">
        <v>9.6849145889282227</v>
      </c>
      <c r="H2161" s="15">
        <v>-999</v>
      </c>
    </row>
    <row r="2162" spans="1:8" x14ac:dyDescent="0.35">
      <c r="A2162" s="14">
        <v>51824</v>
      </c>
      <c r="B2162">
        <v>1808.226196289062</v>
      </c>
      <c r="C2162">
        <v>12.94512939453125</v>
      </c>
      <c r="D2162">
        <v>16.971954345703121</v>
      </c>
      <c r="E2162">
        <v>1.570816947615592</v>
      </c>
      <c r="F2162">
        <v>6.1634521484375</v>
      </c>
      <c r="G2162">
        <v>1.675585985183716</v>
      </c>
      <c r="H2162" s="15">
        <v>-999</v>
      </c>
    </row>
    <row r="2163" spans="1:8" x14ac:dyDescent="0.35">
      <c r="A2163" s="14">
        <v>51825</v>
      </c>
      <c r="B2163">
        <v>2563.586669921875</v>
      </c>
      <c r="C2163">
        <v>6.686431884765625</v>
      </c>
      <c r="D2163">
        <v>12.89578247070312</v>
      </c>
      <c r="E2163">
        <v>1.19105474906896</v>
      </c>
      <c r="F2163">
        <v>3.235810279846191</v>
      </c>
      <c r="G2163">
        <v>2.3247663974761958</v>
      </c>
      <c r="H2163" s="15">
        <v>-999</v>
      </c>
    </row>
    <row r="2164" spans="1:8" x14ac:dyDescent="0.35">
      <c r="A2164" s="14">
        <v>51826</v>
      </c>
      <c r="B2164">
        <v>4051.878662109375</v>
      </c>
      <c r="C2164">
        <v>3.7547607421875</v>
      </c>
      <c r="D2164">
        <v>10.44464111328125</v>
      </c>
      <c r="E2164">
        <v>0.9098670904111601</v>
      </c>
      <c r="F2164">
        <v>3.2143526077270508</v>
      </c>
      <c r="G2164">
        <v>0.23691336810588839</v>
      </c>
      <c r="H2164" s="15">
        <v>-999</v>
      </c>
    </row>
    <row r="2165" spans="1:8" x14ac:dyDescent="0.35">
      <c r="A2165" s="14">
        <v>51827</v>
      </c>
      <c r="B2165">
        <v>3918.334228515625</v>
      </c>
      <c r="C2165">
        <v>2.027252197265625</v>
      </c>
      <c r="D2165">
        <v>8.557464599609375</v>
      </c>
      <c r="E2165">
        <v>0.83653797035198041</v>
      </c>
      <c r="F2165">
        <v>3.1597681045532231</v>
      </c>
      <c r="G2165">
        <v>0.5826835036277771</v>
      </c>
      <c r="H2165" s="15">
        <v>-999</v>
      </c>
    </row>
    <row r="2166" spans="1:8" x14ac:dyDescent="0.35">
      <c r="A2166" s="14">
        <v>51828</v>
      </c>
      <c r="B2166">
        <v>2441.5185546875</v>
      </c>
      <c r="C2166">
        <v>1.404632568359375</v>
      </c>
      <c r="D2166">
        <v>6.6514892578125</v>
      </c>
      <c r="E2166">
        <v>0.76431276722738872</v>
      </c>
      <c r="F2166">
        <v>2.6658668518066411</v>
      </c>
      <c r="G2166">
        <v>0.73685944080352783</v>
      </c>
      <c r="H2166" s="15">
        <v>-999</v>
      </c>
    </row>
    <row r="2167" spans="1:8" x14ac:dyDescent="0.35">
      <c r="A2167" s="14">
        <v>51829</v>
      </c>
      <c r="B2167">
        <v>4711.2548828125</v>
      </c>
      <c r="C2167">
        <v>-1.622528076171875</v>
      </c>
      <c r="D2167">
        <v>5.826446533203125</v>
      </c>
      <c r="E2167">
        <v>0.67857931047262166</v>
      </c>
      <c r="F2167">
        <v>2.2401037216186519</v>
      </c>
      <c r="G2167">
        <v>1.6729392111301419E-2</v>
      </c>
      <c r="H2167" s="15">
        <v>-999</v>
      </c>
    </row>
    <row r="2168" spans="1:8" x14ac:dyDescent="0.35">
      <c r="A2168" s="14">
        <v>51830</v>
      </c>
      <c r="B2168">
        <v>4806.71875</v>
      </c>
      <c r="C2168">
        <v>-2.51922607421875</v>
      </c>
      <c r="D2168">
        <v>5.4744873046875</v>
      </c>
      <c r="E2168">
        <v>0.57557239249557957</v>
      </c>
      <c r="F2168">
        <v>3.9367580413818359</v>
      </c>
      <c r="G2168">
        <v>0.78845936059951782</v>
      </c>
      <c r="H2168" s="15">
        <v>-999</v>
      </c>
    </row>
    <row r="2169" spans="1:8" x14ac:dyDescent="0.35">
      <c r="A2169" s="14">
        <v>51831</v>
      </c>
      <c r="B2169">
        <v>1281.872436523438</v>
      </c>
      <c r="C2169">
        <v>2.871429443359375</v>
      </c>
      <c r="D2169">
        <v>11.20181274414062</v>
      </c>
      <c r="E2169">
        <v>0.91377743527625344</v>
      </c>
      <c r="F2169">
        <v>6.9005389213562012</v>
      </c>
      <c r="G2169">
        <v>1.6422795057296751</v>
      </c>
      <c r="H2169" s="15">
        <v>-999</v>
      </c>
    </row>
    <row r="2170" spans="1:8" x14ac:dyDescent="0.35">
      <c r="A2170" s="14">
        <v>51832</v>
      </c>
      <c r="B2170">
        <v>2522.376220703125</v>
      </c>
      <c r="C2170">
        <v>10.59405517578125</v>
      </c>
      <c r="D2170">
        <v>13.97775268554688</v>
      </c>
      <c r="E2170">
        <v>1.258932004112391</v>
      </c>
      <c r="F2170">
        <v>6.2278251647949219</v>
      </c>
      <c r="G2170">
        <v>1.0516045093536379</v>
      </c>
      <c r="H2170" s="15">
        <v>-999</v>
      </c>
    </row>
    <row r="2171" spans="1:8" x14ac:dyDescent="0.35">
      <c r="A2171" s="14">
        <v>51833</v>
      </c>
      <c r="B2171">
        <v>2869.27880859375</v>
      </c>
      <c r="C2171">
        <v>5.116485595703125</v>
      </c>
      <c r="D2171">
        <v>10.8216552734375</v>
      </c>
      <c r="E2171">
        <v>0.97623484145120487</v>
      </c>
      <c r="F2171">
        <v>5.1846857070922852</v>
      </c>
      <c r="G2171">
        <v>0.73685944080352783</v>
      </c>
      <c r="H2171" s="15">
        <v>-999</v>
      </c>
    </row>
    <row r="2172" spans="1:8" x14ac:dyDescent="0.35">
      <c r="A2172" s="14">
        <v>51834</v>
      </c>
      <c r="B2172">
        <v>1346.036987304688</v>
      </c>
      <c r="C2172">
        <v>5.1126708984375</v>
      </c>
      <c r="D2172">
        <v>8.745452880859375</v>
      </c>
      <c r="E2172">
        <v>0.89066196260933916</v>
      </c>
      <c r="F2172">
        <v>4.722783088684082</v>
      </c>
      <c r="G2172">
        <v>1.4593102931976321</v>
      </c>
      <c r="H2172" s="15">
        <v>-999</v>
      </c>
    </row>
    <row r="2173" spans="1:8" x14ac:dyDescent="0.35">
      <c r="A2173" s="14">
        <v>51835</v>
      </c>
      <c r="B2173">
        <v>1611.561157226562</v>
      </c>
      <c r="C2173">
        <v>2.707183837890625</v>
      </c>
      <c r="D2173">
        <v>9.297943115234375</v>
      </c>
      <c r="E2173">
        <v>0.95567191786154526</v>
      </c>
      <c r="F2173">
        <v>2.732874870300293</v>
      </c>
      <c r="G2173">
        <v>1.391566395759583</v>
      </c>
      <c r="H2173" s="15">
        <v>-999</v>
      </c>
    </row>
    <row r="2174" spans="1:8" x14ac:dyDescent="0.35">
      <c r="A2174" s="14">
        <v>51836</v>
      </c>
      <c r="B2174">
        <v>2137.392822265625</v>
      </c>
      <c r="C2174">
        <v>0.96343994140625</v>
      </c>
      <c r="D2174">
        <v>6.615997314453125</v>
      </c>
      <c r="E2174">
        <v>0.72676423753205954</v>
      </c>
      <c r="F2174">
        <v>1.931792259216309</v>
      </c>
      <c r="G2174">
        <v>0.49223896861076349</v>
      </c>
      <c r="H2174" s="15">
        <v>-999</v>
      </c>
    </row>
    <row r="2175" spans="1:8" x14ac:dyDescent="0.35">
      <c r="A2175" s="14">
        <v>51837</v>
      </c>
      <c r="B2175">
        <v>3091.50537109375</v>
      </c>
      <c r="C2175">
        <v>-1.53179931640625</v>
      </c>
      <c r="D2175">
        <v>5.207122802734375</v>
      </c>
      <c r="E2175">
        <v>0.61895537323624505</v>
      </c>
      <c r="F2175">
        <v>3.516264915466309</v>
      </c>
      <c r="G2175">
        <v>0.32553097605705261</v>
      </c>
      <c r="H2175" s="15">
        <v>-999</v>
      </c>
    </row>
    <row r="2176" spans="1:8" x14ac:dyDescent="0.35">
      <c r="A2176" s="14">
        <v>51838</v>
      </c>
      <c r="B2176">
        <v>1213.535278320312</v>
      </c>
      <c r="C2176">
        <v>4.881591796875</v>
      </c>
      <c r="D2176">
        <v>9.22064208984375</v>
      </c>
      <c r="E2176">
        <v>0.92961231299504743</v>
      </c>
      <c r="F2176">
        <v>6.4190611839294434</v>
      </c>
      <c r="G2176">
        <v>8.9725065231323242</v>
      </c>
      <c r="H2176" s="15">
        <v>-999</v>
      </c>
    </row>
    <row r="2177" spans="1:8" x14ac:dyDescent="0.35">
      <c r="A2177" s="14">
        <v>51839</v>
      </c>
      <c r="B2177">
        <v>3212.008544921875</v>
      </c>
      <c r="C2177">
        <v>3.200897216796875</v>
      </c>
      <c r="D2177">
        <v>5.466156005859375</v>
      </c>
      <c r="E2177">
        <v>0.76380469766109171</v>
      </c>
      <c r="F2177">
        <v>5.294985294342041</v>
      </c>
      <c r="G2177">
        <v>6.9991159439086914</v>
      </c>
      <c r="H2177" s="15">
        <v>-999</v>
      </c>
    </row>
    <row r="2178" spans="1:8" x14ac:dyDescent="0.35">
      <c r="A2178" s="14">
        <v>51840</v>
      </c>
      <c r="B2178">
        <v>2821.286376953125</v>
      </c>
      <c r="C2178">
        <v>1.365478515625</v>
      </c>
      <c r="D2178">
        <v>5.658294677734375</v>
      </c>
      <c r="E2178">
        <v>0.73709867409339802</v>
      </c>
      <c r="F2178">
        <v>4.6000604629516602</v>
      </c>
      <c r="G2178">
        <v>2.7386105060577388</v>
      </c>
      <c r="H2178" s="15">
        <v>-999</v>
      </c>
    </row>
    <row r="2179" spans="1:8" x14ac:dyDescent="0.35">
      <c r="A2179" s="14">
        <v>51841</v>
      </c>
      <c r="B2179">
        <v>540.59588623046875</v>
      </c>
      <c r="C2179">
        <v>4.7135009765625</v>
      </c>
      <c r="D2179">
        <v>12.7109375</v>
      </c>
      <c r="E2179">
        <v>1.209641971047615</v>
      </c>
      <c r="F2179">
        <v>8.8723773956298828</v>
      </c>
      <c r="G2179">
        <v>26.59086799621582</v>
      </c>
      <c r="H2179" s="15">
        <v>-999</v>
      </c>
    </row>
    <row r="2180" spans="1:8" x14ac:dyDescent="0.35">
      <c r="A2180" s="14">
        <v>51842</v>
      </c>
      <c r="B2180">
        <v>742.99969482421875</v>
      </c>
      <c r="C2180">
        <v>5.916748046875</v>
      </c>
      <c r="D2180">
        <v>12.18560791015625</v>
      </c>
      <c r="E2180">
        <v>1.082570225903756</v>
      </c>
      <c r="F2180">
        <v>3.855068683624268</v>
      </c>
      <c r="G2180">
        <v>22.274044036865231</v>
      </c>
      <c r="H2180" s="15">
        <v>-999</v>
      </c>
    </row>
    <row r="2181" spans="1:8" x14ac:dyDescent="0.35">
      <c r="A2181" s="14">
        <v>51843</v>
      </c>
      <c r="B2181">
        <v>3909.465576171875</v>
      </c>
      <c r="C2181">
        <v>4.641876220703125</v>
      </c>
      <c r="D2181">
        <v>9.89739990234375</v>
      </c>
      <c r="E2181">
        <v>0.89749847552800399</v>
      </c>
      <c r="F2181">
        <v>5.4557285308837891</v>
      </c>
      <c r="G2181">
        <v>5.5879723280668259E-2</v>
      </c>
      <c r="H2181" s="15">
        <v>-999</v>
      </c>
    </row>
    <row r="2182" spans="1:8" x14ac:dyDescent="0.35">
      <c r="A2182" s="14">
        <v>51844</v>
      </c>
      <c r="B2182">
        <v>3102.981689453125</v>
      </c>
      <c r="C2182">
        <v>5.98358154296875</v>
      </c>
      <c r="D2182">
        <v>11.09005737304688</v>
      </c>
      <c r="E2182">
        <v>0.93735785882253486</v>
      </c>
      <c r="F2182">
        <v>6.3336071968078613</v>
      </c>
      <c r="G2182">
        <v>1.4693226665258409E-2</v>
      </c>
      <c r="H2182" s="15">
        <v>-999</v>
      </c>
    </row>
    <row r="2183" spans="1:8" x14ac:dyDescent="0.35">
      <c r="A2183" s="14">
        <v>51845</v>
      </c>
      <c r="B2183">
        <v>1751.887329101562</v>
      </c>
      <c r="C2183">
        <v>5.874725341796875</v>
      </c>
      <c r="D2183">
        <v>11.70416259765625</v>
      </c>
      <c r="E2183">
        <v>0.98565766361136353</v>
      </c>
      <c r="F2183">
        <v>7.6775293350219727</v>
      </c>
      <c r="G2183">
        <v>4.8794426918029794</v>
      </c>
      <c r="H2183" s="15">
        <v>-999</v>
      </c>
    </row>
    <row r="2184" spans="1:8" x14ac:dyDescent="0.35">
      <c r="A2184" s="14">
        <v>51846</v>
      </c>
      <c r="B2184">
        <v>1352.818725585938</v>
      </c>
      <c r="C2184">
        <v>4.647613525390625</v>
      </c>
      <c r="D2184">
        <v>7.57159423828125</v>
      </c>
      <c r="E2184">
        <v>0.77790016148151475</v>
      </c>
      <c r="F2184">
        <v>7.8954930305480957</v>
      </c>
      <c r="G2184">
        <v>0.45711591839790339</v>
      </c>
      <c r="H2184" s="15">
        <v>-999</v>
      </c>
    </row>
    <row r="2185" spans="1:8" x14ac:dyDescent="0.35">
      <c r="A2185" s="14">
        <v>51847</v>
      </c>
      <c r="B2185">
        <v>2422.2177734375</v>
      </c>
      <c r="C2185">
        <v>2.8564453125E-2</v>
      </c>
      <c r="D2185">
        <v>4.967987060546875</v>
      </c>
      <c r="E2185">
        <v>0.66289651319834719</v>
      </c>
      <c r="F2185">
        <v>2.7268514633178711</v>
      </c>
      <c r="G2185">
        <v>4.9479990005493164</v>
      </c>
      <c r="H2185" s="15">
        <v>-999</v>
      </c>
    </row>
    <row r="2186" spans="1:8" x14ac:dyDescent="0.35">
      <c r="A2186" s="14">
        <v>51848</v>
      </c>
      <c r="B2186">
        <v>3374.765380859375</v>
      </c>
      <c r="C2186">
        <v>-3.776885986328125</v>
      </c>
      <c r="D2186">
        <v>2.587860107421875</v>
      </c>
      <c r="E2186">
        <v>0.60224651256780137</v>
      </c>
      <c r="F2186">
        <v>3.9766616821289058</v>
      </c>
      <c r="G2186">
        <v>2.6588113307952881</v>
      </c>
      <c r="H2186" s="15">
        <v>-999</v>
      </c>
    </row>
    <row r="2187" spans="1:8" x14ac:dyDescent="0.35">
      <c r="A2187" s="14">
        <v>51849</v>
      </c>
      <c r="B2187">
        <v>3771.226318359375</v>
      </c>
      <c r="C2187">
        <v>-2.271881103515625</v>
      </c>
      <c r="D2187">
        <v>2.84478759765625</v>
      </c>
      <c r="E2187">
        <v>0.55787203073015468</v>
      </c>
      <c r="F2187">
        <v>3.4469976425170898</v>
      </c>
      <c r="G2187">
        <v>4.946209117770195E-2</v>
      </c>
      <c r="H2187" s="15">
        <v>-999</v>
      </c>
    </row>
    <row r="2188" spans="1:8" x14ac:dyDescent="0.35">
      <c r="A2188" s="14">
        <v>51850</v>
      </c>
      <c r="B2188">
        <v>3649.68017578125</v>
      </c>
      <c r="C2188">
        <v>-1.8096923828125</v>
      </c>
      <c r="D2188">
        <v>2.9512939453125</v>
      </c>
      <c r="E2188">
        <v>0.55195533103102001</v>
      </c>
      <c r="F2188">
        <v>6.4021210670471191</v>
      </c>
      <c r="G2188">
        <v>1.30624626763165E-4</v>
      </c>
      <c r="H2188" s="15">
        <v>-999</v>
      </c>
    </row>
    <row r="2189" spans="1:8" x14ac:dyDescent="0.35">
      <c r="A2189" s="14">
        <v>51851</v>
      </c>
      <c r="B2189">
        <v>2244.332763671875</v>
      </c>
      <c r="C2189">
        <v>-0.182464599609375</v>
      </c>
      <c r="D2189">
        <v>5.329315185546875</v>
      </c>
      <c r="E2189">
        <v>0.64817939884091746</v>
      </c>
      <c r="F2189">
        <v>4.3625216484069824</v>
      </c>
      <c r="G2189">
        <v>7.5351476669311523E-2</v>
      </c>
      <c r="H2189" s="15">
        <v>-999</v>
      </c>
    </row>
    <row r="2190" spans="1:8" x14ac:dyDescent="0.35">
      <c r="A2190" s="14">
        <v>51852</v>
      </c>
      <c r="B2190">
        <v>1168.150756835938</v>
      </c>
      <c r="C2190">
        <v>-3.1256103515625</v>
      </c>
      <c r="D2190">
        <v>3.1298828125</v>
      </c>
      <c r="E2190">
        <v>0.65375228639772487</v>
      </c>
      <c r="F2190">
        <v>2.8299989700317378</v>
      </c>
      <c r="G2190">
        <v>2.9381861686706539</v>
      </c>
      <c r="H2190" s="15">
        <v>-999</v>
      </c>
    </row>
    <row r="2191" spans="1:8" x14ac:dyDescent="0.35">
      <c r="A2191" s="14">
        <v>51853</v>
      </c>
      <c r="B2191">
        <v>4020.57958984375</v>
      </c>
      <c r="C2191">
        <v>-4.71844482421875</v>
      </c>
      <c r="D2191">
        <v>2.3685302734375</v>
      </c>
      <c r="E2191">
        <v>0.49086153418022488</v>
      </c>
      <c r="F2191">
        <v>2.1576614379882808</v>
      </c>
      <c r="G2191">
        <v>3.5778908059000969E-3</v>
      </c>
      <c r="H2191" s="15">
        <v>-999</v>
      </c>
    </row>
    <row r="2192" spans="1:8" x14ac:dyDescent="0.35">
      <c r="A2192" s="14">
        <v>51854</v>
      </c>
      <c r="B2192">
        <v>1960.550659179688</v>
      </c>
      <c r="C2192">
        <v>-1.463043212890625</v>
      </c>
      <c r="D2192">
        <v>0.79364013671875</v>
      </c>
      <c r="E2192">
        <v>0.52271874138823615</v>
      </c>
      <c r="F2192">
        <v>0.84009075164794922</v>
      </c>
      <c r="G2192">
        <v>3.6786098033189767E-2</v>
      </c>
      <c r="H2192" s="15">
        <v>-999</v>
      </c>
    </row>
    <row r="2193" spans="1:8" x14ac:dyDescent="0.35">
      <c r="A2193" s="14">
        <v>51855</v>
      </c>
      <c r="B2193">
        <v>2144.174560546875</v>
      </c>
      <c r="C2193">
        <v>-0.790771484375</v>
      </c>
      <c r="D2193">
        <v>0.909576416015625</v>
      </c>
      <c r="E2193">
        <v>0.57085441817658222</v>
      </c>
      <c r="F2193">
        <v>1.928403854370117</v>
      </c>
      <c r="G2193">
        <v>1.227782387286425E-2</v>
      </c>
      <c r="H2193" s="15">
        <v>-999</v>
      </c>
    </row>
    <row r="2194" spans="1:8" x14ac:dyDescent="0.35">
      <c r="A2194" s="14">
        <v>51856</v>
      </c>
      <c r="B2194">
        <v>1812.398803710938</v>
      </c>
      <c r="C2194">
        <v>2.9510498046875E-2</v>
      </c>
      <c r="D2194">
        <v>3.611358642578125</v>
      </c>
      <c r="E2194">
        <v>0.64110801695954023</v>
      </c>
      <c r="F2194">
        <v>1.3050050735473631</v>
      </c>
      <c r="G2194">
        <v>3.6786098033189767E-2</v>
      </c>
      <c r="H2194" s="15">
        <v>-999</v>
      </c>
    </row>
    <row r="2195" spans="1:8" x14ac:dyDescent="0.35">
      <c r="A2195" s="14">
        <v>51857</v>
      </c>
      <c r="B2195">
        <v>3047.685791015625</v>
      </c>
      <c r="C2195">
        <v>-3.420684814453125</v>
      </c>
      <c r="D2195">
        <v>2.51580810546875</v>
      </c>
      <c r="E2195">
        <v>0.5961166926004442</v>
      </c>
      <c r="F2195">
        <v>2.3116283416748051</v>
      </c>
      <c r="G2195">
        <v>3.1135883182287222E-4</v>
      </c>
      <c r="H2195" s="15">
        <v>-999</v>
      </c>
    </row>
    <row r="2196" spans="1:8" x14ac:dyDescent="0.35">
      <c r="A2196" s="14">
        <v>51858</v>
      </c>
      <c r="B2196">
        <v>2578.194091796875</v>
      </c>
      <c r="C2196">
        <v>-0.347686767578125</v>
      </c>
      <c r="D2196">
        <v>5.32305908203125</v>
      </c>
      <c r="E2196">
        <v>0.6877288301865373</v>
      </c>
      <c r="F2196">
        <v>4.0613622665405273</v>
      </c>
      <c r="G2196">
        <v>1.6054738759994509</v>
      </c>
      <c r="H2196" s="15">
        <v>-999</v>
      </c>
    </row>
    <row r="2197" spans="1:8" x14ac:dyDescent="0.35">
      <c r="A2197" s="14">
        <v>51859</v>
      </c>
      <c r="B2197">
        <v>4138.99609375</v>
      </c>
      <c r="C2197">
        <v>-4.685028076171875</v>
      </c>
      <c r="D2197">
        <v>0.38214111328125</v>
      </c>
      <c r="E2197">
        <v>0.46821066216156543</v>
      </c>
      <c r="F2197">
        <v>3.8983602523803711</v>
      </c>
      <c r="G2197">
        <v>0</v>
      </c>
      <c r="H2197" s="15">
        <v>-999</v>
      </c>
    </row>
    <row r="2198" spans="1:8" x14ac:dyDescent="0.35">
      <c r="A2198" s="14">
        <v>51860</v>
      </c>
      <c r="B2198">
        <v>4130.6494140625</v>
      </c>
      <c r="C2198">
        <v>-7.650115966796875</v>
      </c>
      <c r="D2198">
        <v>-0.3165283203125</v>
      </c>
      <c r="E2198">
        <v>0.37984708364152042</v>
      </c>
      <c r="F2198">
        <v>1.9325447082519529</v>
      </c>
      <c r="G2198">
        <v>2.221215108875185E-4</v>
      </c>
      <c r="H2198" s="15">
        <v>-999</v>
      </c>
    </row>
    <row r="2199" spans="1:8" x14ac:dyDescent="0.35">
      <c r="A2199" s="14">
        <v>51861</v>
      </c>
      <c r="B2199">
        <v>861.416015625</v>
      </c>
      <c r="C2199">
        <v>-2.358795166015625</v>
      </c>
      <c r="D2199">
        <v>3.69384765625</v>
      </c>
      <c r="E2199">
        <v>0.56261422995958432</v>
      </c>
      <c r="F2199">
        <v>3.5377225875854492</v>
      </c>
      <c r="G2199">
        <v>7.3039536476135254</v>
      </c>
      <c r="H2199" s="15">
        <v>-999</v>
      </c>
    </row>
    <row r="2200" spans="1:8" x14ac:dyDescent="0.35">
      <c r="A2200" s="14">
        <v>51862</v>
      </c>
      <c r="B2200">
        <v>1563.046875</v>
      </c>
      <c r="C2200">
        <v>0.19854736328125</v>
      </c>
      <c r="D2200">
        <v>3.418121337890625</v>
      </c>
      <c r="E2200">
        <v>0.68921605668744912</v>
      </c>
      <c r="F2200">
        <v>1.5079107284545901</v>
      </c>
      <c r="G2200">
        <v>0.1668575257062912</v>
      </c>
      <c r="H2200" s="15">
        <v>-999</v>
      </c>
    </row>
    <row r="2201" spans="1:8" x14ac:dyDescent="0.35">
      <c r="A2201" s="14">
        <v>51863</v>
      </c>
      <c r="B2201">
        <v>657.96942138671875</v>
      </c>
      <c r="C2201">
        <v>-0.45941162109375</v>
      </c>
      <c r="D2201">
        <v>6.62957763671875</v>
      </c>
      <c r="E2201">
        <v>0.78016264469418717</v>
      </c>
      <c r="F2201">
        <v>4.0173177719116211</v>
      </c>
      <c r="G2201">
        <v>2.3243041038513179</v>
      </c>
      <c r="H2201" s="15">
        <v>-999</v>
      </c>
    </row>
    <row r="2202" spans="1:8" x14ac:dyDescent="0.35">
      <c r="A2202" s="14">
        <v>51864</v>
      </c>
      <c r="B2202">
        <v>1732.585327148438</v>
      </c>
      <c r="C2202">
        <v>0.483123779296875</v>
      </c>
      <c r="D2202">
        <v>7.426422119140625</v>
      </c>
      <c r="E2202">
        <v>0.76582032328134919</v>
      </c>
      <c r="F2202">
        <v>5.0141544342041016</v>
      </c>
      <c r="G2202">
        <v>0.45711591839790339</v>
      </c>
      <c r="H2202" s="15">
        <v>-999</v>
      </c>
    </row>
    <row r="2203" spans="1:8" x14ac:dyDescent="0.35">
      <c r="A2203" s="14">
        <v>51865</v>
      </c>
      <c r="B2203">
        <v>3001.25830078125</v>
      </c>
      <c r="C2203">
        <v>4.5521240234375</v>
      </c>
      <c r="D2203">
        <v>8.518829345703125</v>
      </c>
      <c r="E2203">
        <v>0.83647330064939984</v>
      </c>
      <c r="F2203">
        <v>7.8574714660644531</v>
      </c>
      <c r="G2203">
        <v>1.827440142631531</v>
      </c>
      <c r="H2203" s="15">
        <v>-999</v>
      </c>
    </row>
    <row r="2204" spans="1:8" x14ac:dyDescent="0.35">
      <c r="A2204" s="14">
        <v>51866</v>
      </c>
      <c r="B2204">
        <v>835.3336181640625</v>
      </c>
      <c r="C2204">
        <v>5.947296142578125</v>
      </c>
      <c r="D2204">
        <v>9.553802490234375</v>
      </c>
      <c r="E2204">
        <v>0.94704518610919797</v>
      </c>
      <c r="F2204">
        <v>8.2824821472167969</v>
      </c>
      <c r="G2204">
        <v>3.3180325031280522</v>
      </c>
      <c r="H2204" s="15">
        <v>-999</v>
      </c>
    </row>
    <row r="2205" spans="1:8" x14ac:dyDescent="0.35">
      <c r="A2205" s="14">
        <v>51867</v>
      </c>
      <c r="B2205">
        <v>1229.706298828125</v>
      </c>
      <c r="C2205">
        <v>6.049468994140625</v>
      </c>
      <c r="D2205">
        <v>12.06655883789062</v>
      </c>
      <c r="E2205">
        <v>1.116191076757455</v>
      </c>
      <c r="F2205">
        <v>5.973721981048584</v>
      </c>
      <c r="G2205">
        <v>0.42502722144126892</v>
      </c>
      <c r="H2205" s="15">
        <v>-999</v>
      </c>
    </row>
    <row r="2206" spans="1:8" x14ac:dyDescent="0.35">
      <c r="A2206" s="14">
        <v>51868</v>
      </c>
      <c r="B2206">
        <v>2454.56103515625</v>
      </c>
      <c r="C2206">
        <v>6.06475830078125</v>
      </c>
      <c r="D2206">
        <v>12.10519409179688</v>
      </c>
      <c r="E2206">
        <v>1.0073085647557081</v>
      </c>
      <c r="F2206">
        <v>4.6132364273071289</v>
      </c>
      <c r="G2206">
        <v>2.1434776484966282E-2</v>
      </c>
      <c r="H2206" s="15">
        <v>-999</v>
      </c>
    </row>
    <row r="2207" spans="1:8" x14ac:dyDescent="0.35">
      <c r="A2207" s="14">
        <v>51869</v>
      </c>
      <c r="B2207">
        <v>3725.31982421875</v>
      </c>
      <c r="C2207">
        <v>5.45263671875</v>
      </c>
      <c r="D2207">
        <v>12.59292602539062</v>
      </c>
      <c r="E2207">
        <v>0.90236397526605328</v>
      </c>
      <c r="F2207">
        <v>6.1088671684265137</v>
      </c>
      <c r="G2207">
        <v>0.15295472741127011</v>
      </c>
      <c r="H2207" s="15">
        <v>-999</v>
      </c>
    </row>
    <row r="2208" spans="1:8" x14ac:dyDescent="0.35">
      <c r="A2208" s="14">
        <v>51870</v>
      </c>
      <c r="B2208">
        <v>763.86663818359375</v>
      </c>
      <c r="C2208">
        <v>3.785308837890625</v>
      </c>
      <c r="D2208">
        <v>9.31463623046875</v>
      </c>
      <c r="E2208">
        <v>1.0678474637236459</v>
      </c>
      <c r="F2208">
        <v>4.4167299270629883</v>
      </c>
      <c r="G2208">
        <v>3.297998189926147</v>
      </c>
      <c r="H2208" s="15">
        <v>-999</v>
      </c>
    </row>
    <row r="2209" spans="1:8" x14ac:dyDescent="0.35">
      <c r="A2209" s="14">
        <v>51871</v>
      </c>
      <c r="B2209">
        <v>2562.5439453125</v>
      </c>
      <c r="C2209">
        <v>2.180999755859375</v>
      </c>
      <c r="D2209">
        <v>8.40185546875</v>
      </c>
      <c r="E2209">
        <v>0.7892570511661704</v>
      </c>
      <c r="F2209">
        <v>3.0630207061767578</v>
      </c>
      <c r="G2209">
        <v>4.2008597403764718E-2</v>
      </c>
      <c r="H2209" s="15">
        <v>-999</v>
      </c>
    </row>
    <row r="2210" spans="1:8" x14ac:dyDescent="0.35">
      <c r="A2210" s="14">
        <v>51872</v>
      </c>
      <c r="B2210">
        <v>2124.872314453125</v>
      </c>
      <c r="C2210">
        <v>1.2308349609375</v>
      </c>
      <c r="D2210">
        <v>5.364837646484375</v>
      </c>
      <c r="E2210">
        <v>0.67296623470473038</v>
      </c>
      <c r="F2210">
        <v>2.846185684204102</v>
      </c>
      <c r="G2210">
        <v>5.4927915334701538E-2</v>
      </c>
      <c r="H2210" s="15">
        <v>-999</v>
      </c>
    </row>
    <row r="2211" spans="1:8" x14ac:dyDescent="0.35">
      <c r="A2211" s="14">
        <v>51873</v>
      </c>
      <c r="B2211">
        <v>960.5316162109375</v>
      </c>
      <c r="C2211">
        <v>1.3330078125</v>
      </c>
      <c r="D2211">
        <v>7.916229248046875</v>
      </c>
      <c r="E2211">
        <v>0.81798713134490197</v>
      </c>
      <c r="F2211">
        <v>4.7431111335754386</v>
      </c>
      <c r="G2211">
        <v>0.51232707500457764</v>
      </c>
      <c r="H2211" s="15">
        <v>-999</v>
      </c>
    </row>
    <row r="2212" spans="1:8" x14ac:dyDescent="0.35">
      <c r="A2212" s="14">
        <v>51874</v>
      </c>
      <c r="B2212">
        <v>1410.722290039062</v>
      </c>
      <c r="C2212">
        <v>6.103912353515625</v>
      </c>
      <c r="D2212">
        <v>10.51461791992188</v>
      </c>
      <c r="E2212">
        <v>1.0233685546620639</v>
      </c>
      <c r="F2212">
        <v>6.1386065483093262</v>
      </c>
      <c r="G2212">
        <v>12.536845207214361</v>
      </c>
      <c r="H2212" s="15">
        <v>-999</v>
      </c>
    </row>
    <row r="2213" spans="1:8" x14ac:dyDescent="0.35">
      <c r="A2213" s="14">
        <v>51875</v>
      </c>
      <c r="B2213">
        <v>2113.39599609375</v>
      </c>
      <c r="C2213">
        <v>7.15338134765625</v>
      </c>
      <c r="D2213">
        <v>14.301513671875</v>
      </c>
      <c r="E2213">
        <v>1.195300391175645</v>
      </c>
      <c r="F2213">
        <v>6.9159736633300781</v>
      </c>
      <c r="G2213">
        <v>8.5672922134399414</v>
      </c>
      <c r="H2213" s="15">
        <v>-999</v>
      </c>
    </row>
    <row r="2214" spans="1:8" x14ac:dyDescent="0.35">
      <c r="A2214" s="14">
        <v>51876</v>
      </c>
      <c r="B2214">
        <v>2257.894775390625</v>
      </c>
      <c r="C2214">
        <v>4.111907958984375</v>
      </c>
      <c r="D2214">
        <v>7.671844482421875</v>
      </c>
      <c r="E2214">
        <v>0.79533448560477094</v>
      </c>
      <c r="F2214">
        <v>5.5042905807495117</v>
      </c>
      <c r="G2214">
        <v>0.15295472741127011</v>
      </c>
      <c r="H2214" s="15">
        <v>-999</v>
      </c>
    </row>
    <row r="2215" spans="1:8" x14ac:dyDescent="0.35">
      <c r="A2215" s="14">
        <v>51877</v>
      </c>
      <c r="B2215">
        <v>1370.554565429688</v>
      </c>
      <c r="C2215">
        <v>4.351593017578125</v>
      </c>
      <c r="D2215">
        <v>9.213348388671875</v>
      </c>
      <c r="E2215">
        <v>0.92783710197148916</v>
      </c>
      <c r="F2215">
        <v>5.5216073989868164</v>
      </c>
      <c r="G2215">
        <v>4.1608519554138184</v>
      </c>
      <c r="H2215" s="15">
        <v>-999</v>
      </c>
    </row>
    <row r="2216" spans="1:8" x14ac:dyDescent="0.35">
      <c r="A2216" s="14">
        <v>51878</v>
      </c>
      <c r="B2216">
        <v>1187.452880859375</v>
      </c>
      <c r="C2216">
        <v>7.569732666015625</v>
      </c>
      <c r="D2216">
        <v>9.862945556640625</v>
      </c>
      <c r="E2216">
        <v>1.0769305954569599</v>
      </c>
      <c r="F2216">
        <v>6.1803927421569824</v>
      </c>
      <c r="G2216">
        <v>2.4446952342987061</v>
      </c>
      <c r="H2216" s="15">
        <v>-999</v>
      </c>
    </row>
    <row r="2217" spans="1:8" x14ac:dyDescent="0.35">
      <c r="A2217" s="14">
        <v>51879</v>
      </c>
      <c r="B2217">
        <v>4115.52099609375</v>
      </c>
      <c r="C2217">
        <v>4.405059814453125</v>
      </c>
      <c r="D2217">
        <v>10.62844848632812</v>
      </c>
      <c r="E2217">
        <v>1.020995003219803</v>
      </c>
      <c r="F2217">
        <v>3.8125300407409668</v>
      </c>
      <c r="G2217">
        <v>2.2515707015991211</v>
      </c>
      <c r="H2217" s="15">
        <v>-999</v>
      </c>
    </row>
    <row r="2218" spans="1:8" x14ac:dyDescent="0.35">
      <c r="A2218" s="14">
        <v>51880</v>
      </c>
      <c r="B2218">
        <v>1992.371948242188</v>
      </c>
      <c r="C2218">
        <v>5.225372314453125</v>
      </c>
      <c r="D2218">
        <v>7.500579833984375</v>
      </c>
      <c r="E2218">
        <v>0.84055302928954778</v>
      </c>
      <c r="F2218">
        <v>1.5094165802001951</v>
      </c>
      <c r="G2218">
        <v>0.34089884161949158</v>
      </c>
      <c r="H2218" s="15">
        <v>-999</v>
      </c>
    </row>
    <row r="2219" spans="1:8" x14ac:dyDescent="0.35">
      <c r="A2219" s="14">
        <v>51881</v>
      </c>
      <c r="B2219">
        <v>2462.385498046875</v>
      </c>
      <c r="C2219">
        <v>-0.618896484375</v>
      </c>
      <c r="D2219">
        <v>4.844757080078125</v>
      </c>
      <c r="E2219">
        <v>0.6603510949821253</v>
      </c>
      <c r="F2219">
        <v>3.204565048217773</v>
      </c>
      <c r="G2219">
        <v>0.1065801158547401</v>
      </c>
      <c r="H2219" s="15">
        <v>-999</v>
      </c>
    </row>
    <row r="2220" spans="1:8" x14ac:dyDescent="0.35">
      <c r="A2220" s="14">
        <v>51882</v>
      </c>
      <c r="B2220">
        <v>4520.32763671875</v>
      </c>
      <c r="C2220">
        <v>-1.17657470703125</v>
      </c>
      <c r="D2220">
        <v>4.40716552734375</v>
      </c>
      <c r="E2220">
        <v>0.56850426186482084</v>
      </c>
      <c r="F2220">
        <v>4.3900022506713867</v>
      </c>
      <c r="G2220">
        <v>1.3587407302111389E-3</v>
      </c>
      <c r="H2220" s="15">
        <v>-999</v>
      </c>
    </row>
    <row r="2221" spans="1:8" x14ac:dyDescent="0.35">
      <c r="A2221" s="14">
        <v>51883</v>
      </c>
      <c r="B2221">
        <v>5217.263671875</v>
      </c>
      <c r="C2221">
        <v>-2.083770751953125</v>
      </c>
      <c r="D2221">
        <v>3.884979248046875</v>
      </c>
      <c r="E2221">
        <v>0.51203625671686059</v>
      </c>
      <c r="F2221">
        <v>4.2217297554016113</v>
      </c>
      <c r="G2221">
        <v>0</v>
      </c>
      <c r="H2221" s="15">
        <v>-999</v>
      </c>
    </row>
    <row r="2222" spans="1:8" x14ac:dyDescent="0.35">
      <c r="A2222" s="14">
        <v>51884</v>
      </c>
      <c r="B2222">
        <v>5050.853515625</v>
      </c>
      <c r="C2222">
        <v>-2.6729736328125</v>
      </c>
      <c r="D2222">
        <v>2.764373779296875</v>
      </c>
      <c r="E2222">
        <v>0.49487409052412901</v>
      </c>
      <c r="F2222">
        <v>3.7974720001220699</v>
      </c>
      <c r="G2222">
        <v>0</v>
      </c>
      <c r="H2222" s="15">
        <v>-999</v>
      </c>
    </row>
    <row r="2223" spans="1:8" x14ac:dyDescent="0.35">
      <c r="A2223" s="14">
        <v>51885</v>
      </c>
      <c r="B2223">
        <v>5268.3857421875</v>
      </c>
      <c r="C2223">
        <v>-2.741729736328125</v>
      </c>
      <c r="D2223">
        <v>3.323089599609375</v>
      </c>
      <c r="E2223">
        <v>0.5365258672426898</v>
      </c>
      <c r="F2223">
        <v>3.8460335731506352</v>
      </c>
      <c r="G2223">
        <v>0</v>
      </c>
      <c r="H2223" s="15">
        <v>-999</v>
      </c>
    </row>
    <row r="2224" spans="1:8" x14ac:dyDescent="0.35">
      <c r="A2224" s="14">
        <v>51886</v>
      </c>
      <c r="B2224">
        <v>2629.316162109375</v>
      </c>
      <c r="C2224">
        <v>-4.07196044921875</v>
      </c>
      <c r="D2224">
        <v>0.338287353515625</v>
      </c>
      <c r="E2224">
        <v>0.4822855774674239</v>
      </c>
      <c r="F2224">
        <v>3.202306747436523</v>
      </c>
      <c r="G2224">
        <v>1.3226647861301901E-2</v>
      </c>
      <c r="H2224" s="15">
        <v>-999</v>
      </c>
    </row>
    <row r="2225" spans="1:8" x14ac:dyDescent="0.35">
      <c r="A2225" s="14">
        <v>51887</v>
      </c>
      <c r="B2225">
        <v>5560.51416015625</v>
      </c>
      <c r="C2225">
        <v>-5.1634521484375</v>
      </c>
      <c r="D2225">
        <v>1.118438720703125</v>
      </c>
      <c r="E2225">
        <v>0.45192208418617119</v>
      </c>
      <c r="F2225">
        <v>2.6402683258056641</v>
      </c>
      <c r="G2225">
        <v>0</v>
      </c>
      <c r="H2225" s="15">
        <v>-999</v>
      </c>
    </row>
    <row r="2226" spans="1:8" x14ac:dyDescent="0.35">
      <c r="A2226" s="14">
        <v>51888</v>
      </c>
      <c r="B2226">
        <v>5791.08740234375</v>
      </c>
      <c r="C2226">
        <v>-6.571044921875</v>
      </c>
      <c r="D2226">
        <v>2.06671142578125</v>
      </c>
      <c r="E2226">
        <v>0.43103203780961241</v>
      </c>
      <c r="F2226">
        <v>1.955131530761719</v>
      </c>
      <c r="G2226">
        <v>0</v>
      </c>
      <c r="H2226" s="15">
        <v>-999</v>
      </c>
    </row>
    <row r="2227" spans="1:8" x14ac:dyDescent="0.35">
      <c r="A2227" s="14">
        <v>51889</v>
      </c>
      <c r="B2227">
        <v>6141.64208984375</v>
      </c>
      <c r="C2227">
        <v>-7.206085205078125</v>
      </c>
      <c r="D2227">
        <v>3.4285888671875</v>
      </c>
      <c r="E2227">
        <v>0.42299214641005861</v>
      </c>
      <c r="F2227">
        <v>2.8420448303222661</v>
      </c>
      <c r="G2227">
        <v>0</v>
      </c>
      <c r="H2227" s="15">
        <v>-999</v>
      </c>
    </row>
    <row r="2228" spans="1:8" x14ac:dyDescent="0.35">
      <c r="A2228" s="14">
        <v>51890</v>
      </c>
      <c r="B2228">
        <v>6070.6962890625</v>
      </c>
      <c r="C2228">
        <v>-6.77923583984375</v>
      </c>
      <c r="D2228">
        <v>2.776885986328125</v>
      </c>
      <c r="E2228">
        <v>0.4226323330587482</v>
      </c>
      <c r="F2228">
        <v>1.882476806640625</v>
      </c>
      <c r="G2228">
        <v>0</v>
      </c>
      <c r="H2228" s="15">
        <v>-999</v>
      </c>
    </row>
    <row r="2229" spans="1:8" x14ac:dyDescent="0.35">
      <c r="A2229" s="14">
        <v>51891</v>
      </c>
      <c r="B2229">
        <v>5919.4150390625</v>
      </c>
      <c r="C2229">
        <v>-7.302520751953125</v>
      </c>
      <c r="D2229">
        <v>1.04742431640625</v>
      </c>
      <c r="E2229">
        <v>0.42844748135496608</v>
      </c>
      <c r="F2229">
        <v>1.357331275939941</v>
      </c>
      <c r="G2229">
        <v>1.3587407302111389E-3</v>
      </c>
      <c r="H2229" s="15">
        <v>-999</v>
      </c>
    </row>
    <row r="2230" spans="1:8" x14ac:dyDescent="0.35">
      <c r="A2230" s="14">
        <v>51892</v>
      </c>
      <c r="B2230">
        <v>5287.16552734375</v>
      </c>
      <c r="C2230">
        <v>-8.3128662109375</v>
      </c>
      <c r="D2230">
        <v>2.00091552734375</v>
      </c>
      <c r="E2230">
        <v>0.42063017753969578</v>
      </c>
      <c r="F2230">
        <v>2.1956825256347661</v>
      </c>
      <c r="G2230">
        <v>0</v>
      </c>
      <c r="H2230" s="15">
        <v>-999</v>
      </c>
    </row>
    <row r="2231" spans="1:8" x14ac:dyDescent="0.35">
      <c r="A2231" s="14">
        <v>51893</v>
      </c>
      <c r="B2231">
        <v>4841.1474609375</v>
      </c>
      <c r="C2231">
        <v>-4.358428955078125</v>
      </c>
      <c r="D2231">
        <v>5.137176513671875</v>
      </c>
      <c r="E2231">
        <v>0.58060926031805093</v>
      </c>
      <c r="F2231">
        <v>3.5697202682495122</v>
      </c>
      <c r="G2231">
        <v>2.8284253552556041E-2</v>
      </c>
      <c r="H2231" s="15">
        <v>-999</v>
      </c>
    </row>
    <row r="2232" spans="1:8" x14ac:dyDescent="0.35">
      <c r="A2232" s="14">
        <v>51894</v>
      </c>
      <c r="B2232">
        <v>1464.453369140625</v>
      </c>
      <c r="C2232">
        <v>1.75128173828125</v>
      </c>
      <c r="D2232">
        <v>5.03271484375</v>
      </c>
      <c r="E2232">
        <v>0.71505657532797018</v>
      </c>
      <c r="F2232">
        <v>3.1322870254516602</v>
      </c>
      <c r="G2232">
        <v>0.32229280471801758</v>
      </c>
      <c r="H2232" s="15">
        <v>-999</v>
      </c>
    </row>
    <row r="2233" spans="1:8" x14ac:dyDescent="0.35">
      <c r="A2233" s="14">
        <v>51895</v>
      </c>
      <c r="B2233">
        <v>1852.566528320312</v>
      </c>
      <c r="C2233">
        <v>3.3450927734375</v>
      </c>
      <c r="D2233">
        <v>8.2232666015625</v>
      </c>
      <c r="E2233">
        <v>0.88098572141373255</v>
      </c>
      <c r="F2233">
        <v>5.4165778160095206</v>
      </c>
      <c r="G2233">
        <v>0.69817858934402466</v>
      </c>
      <c r="H2233" s="15">
        <v>-999</v>
      </c>
    </row>
    <row r="2234" spans="1:8" x14ac:dyDescent="0.35">
      <c r="A2234" s="14">
        <v>51896</v>
      </c>
      <c r="B2234">
        <v>1339.25537109375</v>
      </c>
      <c r="C2234">
        <v>8.433013916015625</v>
      </c>
      <c r="D2234">
        <v>10.99606323242188</v>
      </c>
      <c r="E2234">
        <v>1.1438837358345799</v>
      </c>
      <c r="F2234">
        <v>6.5139260292053223</v>
      </c>
      <c r="G2234">
        <v>1.02129602432251</v>
      </c>
      <c r="H2234" s="15">
        <v>-999</v>
      </c>
    </row>
    <row r="2235" spans="1:8" x14ac:dyDescent="0.35">
      <c r="A2235" s="14">
        <v>51897</v>
      </c>
      <c r="B2235">
        <v>2287.63037109375</v>
      </c>
      <c r="C2235">
        <v>8.648834228515625</v>
      </c>
      <c r="D2235">
        <v>12.68063354492188</v>
      </c>
      <c r="E2235">
        <v>1.155308325949582</v>
      </c>
      <c r="F2235">
        <v>5.1157956123352051</v>
      </c>
      <c r="G2235">
        <v>1.61581027507782</v>
      </c>
      <c r="H2235" s="15">
        <v>-999</v>
      </c>
    </row>
    <row r="2236" spans="1:8" x14ac:dyDescent="0.35">
      <c r="A2236" s="14">
        <v>51898</v>
      </c>
      <c r="B2236">
        <v>2919.35791015625</v>
      </c>
      <c r="C2236">
        <v>7.25079345703125</v>
      </c>
      <c r="D2236">
        <v>9.2384033203125</v>
      </c>
      <c r="E2236">
        <v>0.9945957976737051</v>
      </c>
      <c r="F2236">
        <v>5.4105548858642578</v>
      </c>
      <c r="G2236">
        <v>1.0915779508650299E-2</v>
      </c>
      <c r="H2236" s="15">
        <v>-999</v>
      </c>
    </row>
    <row r="2237" spans="1:8" x14ac:dyDescent="0.35">
      <c r="A2237" s="14">
        <v>51899</v>
      </c>
      <c r="B2237">
        <v>1541.137084960938</v>
      </c>
      <c r="C2237">
        <v>8.152252197265625</v>
      </c>
      <c r="D2237">
        <v>10.27859497070312</v>
      </c>
      <c r="E2237">
        <v>1.10093582776291</v>
      </c>
      <c r="F2237">
        <v>6.026801586151123</v>
      </c>
      <c r="G2237">
        <v>0.27496573328971857</v>
      </c>
      <c r="H2237" s="15">
        <v>-999</v>
      </c>
    </row>
    <row r="2238" spans="1:8" x14ac:dyDescent="0.35">
      <c r="A2238" s="14">
        <v>51900</v>
      </c>
      <c r="B2238">
        <v>6321.09228515625</v>
      </c>
      <c r="C2238">
        <v>6.4715576171875</v>
      </c>
      <c r="D2238">
        <v>13.74066162109375</v>
      </c>
      <c r="E2238">
        <v>0.99888954585728795</v>
      </c>
      <c r="F2238">
        <v>7.3899226188659668</v>
      </c>
      <c r="G2238">
        <v>0</v>
      </c>
      <c r="H2238" s="15">
        <v>-999</v>
      </c>
    </row>
    <row r="2239" spans="1:8" x14ac:dyDescent="0.35">
      <c r="A2239" s="14">
        <v>51901</v>
      </c>
      <c r="B2239">
        <v>3211.486572265625</v>
      </c>
      <c r="C2239">
        <v>8.978271484375</v>
      </c>
      <c r="D2239">
        <v>12.13861083984375</v>
      </c>
      <c r="E2239">
        <v>1.0040355397116509</v>
      </c>
      <c r="F2239">
        <v>8.6886711120605469</v>
      </c>
      <c r="G2239">
        <v>1.0915779508650299E-2</v>
      </c>
      <c r="H2239" s="15">
        <v>-999</v>
      </c>
    </row>
    <row r="2240" spans="1:8" x14ac:dyDescent="0.35">
      <c r="A2240" s="14">
        <v>51902</v>
      </c>
      <c r="B2240">
        <v>4771.767578125</v>
      </c>
      <c r="C2240">
        <v>5.364776611328125</v>
      </c>
      <c r="D2240">
        <v>10.89788818359375</v>
      </c>
      <c r="E2240">
        <v>0.9454419907654763</v>
      </c>
      <c r="F2240">
        <v>5.0992317199707031</v>
      </c>
      <c r="G2240">
        <v>5.5142121315002441</v>
      </c>
      <c r="H2240" s="15">
        <v>-999</v>
      </c>
    </row>
    <row r="2241" spans="1:8" x14ac:dyDescent="0.35">
      <c r="A2241" s="14">
        <v>51903</v>
      </c>
      <c r="B2241">
        <v>3240.7001953125</v>
      </c>
      <c r="C2241">
        <v>4.934112548828125</v>
      </c>
      <c r="D2241">
        <v>10.70053100585938</v>
      </c>
      <c r="E2241">
        <v>0.8966789412825098</v>
      </c>
      <c r="F2241">
        <v>5.557746410369873</v>
      </c>
      <c r="G2241">
        <v>1.6504578590393071</v>
      </c>
      <c r="H2241" s="15">
        <v>-999</v>
      </c>
    </row>
    <row r="2242" spans="1:8" x14ac:dyDescent="0.35">
      <c r="A2242" s="14">
        <v>51904</v>
      </c>
      <c r="B2242">
        <v>4852.6240234375</v>
      </c>
      <c r="C2242">
        <v>2.12371826171875</v>
      </c>
      <c r="D2242">
        <v>11.00546264648438</v>
      </c>
      <c r="E2242">
        <v>0.88635086183762579</v>
      </c>
      <c r="F2242">
        <v>8.2282733917236328</v>
      </c>
      <c r="G2242">
        <v>2.3669543266296391</v>
      </c>
      <c r="H2242" s="15">
        <v>-999</v>
      </c>
    </row>
    <row r="2243" spans="1:8" x14ac:dyDescent="0.35">
      <c r="A2243" s="14">
        <v>51905</v>
      </c>
      <c r="B2243">
        <v>3630.378173828125</v>
      </c>
      <c r="C2243">
        <v>0.654998779296875</v>
      </c>
      <c r="D2243">
        <v>6.891693115234375</v>
      </c>
      <c r="E2243">
        <v>0.67393862044794828</v>
      </c>
      <c r="F2243">
        <v>3.6593151092529301</v>
      </c>
      <c r="G2243">
        <v>1.255488488823175E-3</v>
      </c>
      <c r="H2243" s="15">
        <v>-999</v>
      </c>
    </row>
    <row r="2244" spans="1:8" x14ac:dyDescent="0.35">
      <c r="A2244" s="14">
        <v>51906</v>
      </c>
      <c r="B2244">
        <v>2225.552734375</v>
      </c>
      <c r="C2244">
        <v>1.09332275390625</v>
      </c>
      <c r="D2244">
        <v>9.172607421875</v>
      </c>
      <c r="E2244">
        <v>0.7284579092211374</v>
      </c>
      <c r="F2244">
        <v>6.1491475105285636</v>
      </c>
      <c r="G2244">
        <v>9.8734989166259766</v>
      </c>
      <c r="H2244" s="15">
        <v>-999</v>
      </c>
    </row>
    <row r="2245" spans="1:8" x14ac:dyDescent="0.35">
      <c r="A2245" s="14">
        <v>51907</v>
      </c>
      <c r="B2245">
        <v>3566.735595703125</v>
      </c>
      <c r="C2245">
        <v>8.51800537109375</v>
      </c>
      <c r="D2245">
        <v>12.23678588867188</v>
      </c>
      <c r="E2245">
        <v>1.10075392173225</v>
      </c>
      <c r="F2245">
        <v>8.5934295654296875</v>
      </c>
      <c r="G2245">
        <v>1.6504578590393071</v>
      </c>
      <c r="H2245" s="15">
        <v>-999</v>
      </c>
    </row>
    <row r="2246" spans="1:8" x14ac:dyDescent="0.35">
      <c r="A2246" s="14">
        <v>51908</v>
      </c>
      <c r="B2246">
        <v>3656.4619140625</v>
      </c>
      <c r="C2246">
        <v>7.16485595703125</v>
      </c>
      <c r="D2246">
        <v>12.5626220703125</v>
      </c>
      <c r="E2246">
        <v>0.96947036874751902</v>
      </c>
      <c r="F2246">
        <v>6.072728157043457</v>
      </c>
      <c r="G2246">
        <v>7.8614540100097656</v>
      </c>
      <c r="H2246" s="15">
        <v>-999</v>
      </c>
    </row>
    <row r="2247" spans="1:8" x14ac:dyDescent="0.35">
      <c r="A2247" s="14">
        <v>51909</v>
      </c>
      <c r="B2247">
        <v>5241.78125</v>
      </c>
      <c r="C2247">
        <v>6.567047119140625</v>
      </c>
      <c r="D2247">
        <v>11.99761962890625</v>
      </c>
      <c r="E2247">
        <v>0.9135805616008319</v>
      </c>
      <c r="F2247">
        <v>6.5331249237060547</v>
      </c>
      <c r="G2247">
        <v>1.2053177691996099E-2</v>
      </c>
      <c r="H2247" s="15">
        <v>-999</v>
      </c>
    </row>
    <row r="2248" spans="1:8" x14ac:dyDescent="0.35">
      <c r="A2248" s="14">
        <v>51910</v>
      </c>
      <c r="B2248">
        <v>6149.46630859375</v>
      </c>
      <c r="C2248">
        <v>2.2774658203125</v>
      </c>
      <c r="D2248">
        <v>9.326141357421875</v>
      </c>
      <c r="E2248">
        <v>0.72362474067871863</v>
      </c>
      <c r="F2248">
        <v>4.8485169410705566</v>
      </c>
      <c r="G2248">
        <v>0.3479231595993042</v>
      </c>
      <c r="H2248" s="15">
        <v>-999</v>
      </c>
    </row>
    <row r="2249" spans="1:8" x14ac:dyDescent="0.35">
      <c r="A2249" s="14">
        <v>51911</v>
      </c>
      <c r="B2249">
        <v>5393.58349609375</v>
      </c>
      <c r="C2249">
        <v>1.105743408203125</v>
      </c>
      <c r="D2249">
        <v>5.0494384765625</v>
      </c>
      <c r="E2249">
        <v>0.63683387906241007</v>
      </c>
      <c r="F2249">
        <v>5.0943379402160636</v>
      </c>
      <c r="G2249">
        <v>0.38466382026672358</v>
      </c>
      <c r="H2249" s="15">
        <v>-999</v>
      </c>
    </row>
    <row r="2250" spans="1:8" x14ac:dyDescent="0.35">
      <c r="A2250" s="14">
        <v>51912</v>
      </c>
      <c r="B2250">
        <v>4327.8349609375</v>
      </c>
      <c r="C2250">
        <v>-0.763092041015625</v>
      </c>
      <c r="D2250">
        <v>4.865631103515625</v>
      </c>
      <c r="E2250">
        <v>0.55175948078429238</v>
      </c>
      <c r="F2250">
        <v>3.3615446090698242</v>
      </c>
      <c r="G2250">
        <v>0</v>
      </c>
      <c r="H2250" s="15">
        <v>-999</v>
      </c>
    </row>
    <row r="2251" spans="1:8" x14ac:dyDescent="0.35">
      <c r="A2251" s="14">
        <v>51913</v>
      </c>
      <c r="B2251">
        <v>6014.35693359375</v>
      </c>
      <c r="C2251">
        <v>-3.345245361328125</v>
      </c>
      <c r="D2251">
        <v>5.50897216796875</v>
      </c>
      <c r="E2251">
        <v>0.51713448712530241</v>
      </c>
      <c r="F2251">
        <v>1.720603942871094</v>
      </c>
      <c r="G2251">
        <v>0</v>
      </c>
      <c r="H2251" s="15">
        <v>-999</v>
      </c>
    </row>
    <row r="2252" spans="1:8" x14ac:dyDescent="0.35">
      <c r="A2252" s="14">
        <v>51914</v>
      </c>
      <c r="B2252">
        <v>4898.5302734375</v>
      </c>
      <c r="C2252">
        <v>-0.123260498046875</v>
      </c>
      <c r="D2252">
        <v>5.629058837890625</v>
      </c>
      <c r="E2252">
        <v>0.54601086002013144</v>
      </c>
      <c r="F2252">
        <v>2.167448997497559</v>
      </c>
      <c r="G2252">
        <v>1.8675856699701401E-4</v>
      </c>
      <c r="H2252" s="15">
        <v>-999</v>
      </c>
    </row>
    <row r="2253" spans="1:8" x14ac:dyDescent="0.35">
      <c r="A2253" s="14">
        <v>51915</v>
      </c>
      <c r="B2253">
        <v>2162.953125</v>
      </c>
      <c r="C2253">
        <v>1.6939697265625</v>
      </c>
      <c r="D2253">
        <v>4.0906982421875</v>
      </c>
      <c r="E2253">
        <v>0.67777293770549407</v>
      </c>
      <c r="F2253">
        <v>2.5122756958007808</v>
      </c>
      <c r="G2253">
        <v>0.18146464228630069</v>
      </c>
      <c r="H2253" s="15">
        <v>-999</v>
      </c>
    </row>
    <row r="2254" spans="1:8" x14ac:dyDescent="0.35">
      <c r="A2254" s="14">
        <v>51916</v>
      </c>
      <c r="B2254">
        <v>10020.693359375</v>
      </c>
      <c r="C2254">
        <v>-3.3958740234375</v>
      </c>
      <c r="D2254">
        <v>5.61236572265625</v>
      </c>
      <c r="E2254">
        <v>0.52760835861879707</v>
      </c>
      <c r="F2254">
        <v>2.1862707138061519</v>
      </c>
      <c r="G2254">
        <v>0</v>
      </c>
      <c r="H2254" s="15">
        <v>-999</v>
      </c>
    </row>
    <row r="2255" spans="1:8" x14ac:dyDescent="0.35">
      <c r="A2255" s="14">
        <v>51917</v>
      </c>
      <c r="B2255">
        <v>7731.65625</v>
      </c>
      <c r="C2255">
        <v>-4.9591064453125</v>
      </c>
      <c r="D2255">
        <v>4.46563720703125</v>
      </c>
      <c r="E2255">
        <v>0.5325748984173273</v>
      </c>
      <c r="F2255">
        <v>1.357707023620605</v>
      </c>
      <c r="G2255">
        <v>0</v>
      </c>
      <c r="H2255" s="15">
        <v>-999</v>
      </c>
    </row>
    <row r="2256" spans="1:8" x14ac:dyDescent="0.35">
      <c r="A2256" s="14">
        <v>51918</v>
      </c>
      <c r="B2256">
        <v>1698.678344726562</v>
      </c>
      <c r="C2256">
        <v>-0.444122314453125</v>
      </c>
      <c r="D2256">
        <v>2.175323486328125</v>
      </c>
      <c r="E2256">
        <v>0.61962738974882425</v>
      </c>
      <c r="F2256">
        <v>2.443761825561523</v>
      </c>
      <c r="G2256">
        <v>6.1558003425598136</v>
      </c>
      <c r="H2256" s="15">
        <v>-999</v>
      </c>
    </row>
    <row r="2257" spans="1:8" x14ac:dyDescent="0.35">
      <c r="A2257" s="14">
        <v>51919</v>
      </c>
      <c r="B2257">
        <v>3866.690185546875</v>
      </c>
      <c r="C2257">
        <v>-0.765960693359375</v>
      </c>
      <c r="D2257">
        <v>1.86724853515625</v>
      </c>
      <c r="E2257">
        <v>0.49483307635915769</v>
      </c>
      <c r="F2257">
        <v>4.4024252891540527</v>
      </c>
      <c r="G2257">
        <v>2.2284002304077148</v>
      </c>
      <c r="H2257" s="15">
        <v>-999</v>
      </c>
    </row>
    <row r="2258" spans="1:8" x14ac:dyDescent="0.35">
      <c r="A2258" s="14">
        <v>51920</v>
      </c>
      <c r="B2258">
        <v>10558.001953125</v>
      </c>
      <c r="C2258">
        <v>-1.12213134765625</v>
      </c>
      <c r="D2258">
        <v>4.432220458984375</v>
      </c>
      <c r="E2258">
        <v>0.40704618017828609</v>
      </c>
      <c r="F2258">
        <v>4.3960256576538086</v>
      </c>
      <c r="G2258">
        <v>0</v>
      </c>
      <c r="H2258" s="15">
        <v>-999</v>
      </c>
    </row>
    <row r="2259" spans="1:8" x14ac:dyDescent="0.35">
      <c r="A2259" s="14">
        <v>51921</v>
      </c>
      <c r="B2259">
        <v>2907.359619140625</v>
      </c>
      <c r="C2259">
        <v>-0.973175048828125</v>
      </c>
      <c r="D2259">
        <v>0.21923828125</v>
      </c>
      <c r="E2259">
        <v>0.44599740522448722</v>
      </c>
      <c r="F2259">
        <v>6.0264248847961426</v>
      </c>
      <c r="G2259">
        <v>3.1539137363433838</v>
      </c>
      <c r="H2259" s="15">
        <v>-999</v>
      </c>
    </row>
    <row r="2260" spans="1:8" x14ac:dyDescent="0.35">
      <c r="A2260" s="14">
        <v>51922</v>
      </c>
      <c r="B2260">
        <v>5827.08203125</v>
      </c>
      <c r="C2260">
        <v>0.760040283203125</v>
      </c>
      <c r="D2260">
        <v>9.997650146484375</v>
      </c>
      <c r="E2260">
        <v>0.74315247842725229</v>
      </c>
      <c r="F2260">
        <v>3.3366985321044922</v>
      </c>
      <c r="G2260">
        <v>7.5210094451904297</v>
      </c>
      <c r="H2260" s="15">
        <v>-999</v>
      </c>
    </row>
    <row r="2261" spans="1:8" x14ac:dyDescent="0.35">
      <c r="A2261" s="14">
        <v>51923</v>
      </c>
      <c r="B2261">
        <v>5789.00048828125</v>
      </c>
      <c r="C2261">
        <v>1.615692138671875</v>
      </c>
      <c r="D2261">
        <v>9.3250732421875</v>
      </c>
      <c r="E2261">
        <v>0.80699370574864115</v>
      </c>
      <c r="F2261">
        <v>2.2992057800292969</v>
      </c>
      <c r="G2261">
        <v>0.75422865152359009</v>
      </c>
      <c r="H2261" s="15">
        <v>-999</v>
      </c>
    </row>
    <row r="2262" spans="1:8" x14ac:dyDescent="0.35">
      <c r="A2262" s="14">
        <v>51924</v>
      </c>
      <c r="B2262">
        <v>5282.9921875</v>
      </c>
      <c r="C2262">
        <v>1.89739990234375</v>
      </c>
      <c r="D2262">
        <v>10.82794189453125</v>
      </c>
      <c r="E2262">
        <v>0.81311369476917816</v>
      </c>
      <c r="F2262">
        <v>1.5530843734741211</v>
      </c>
      <c r="G2262">
        <v>7.7322795987129211E-2</v>
      </c>
      <c r="H2262" s="15">
        <v>-999</v>
      </c>
    </row>
    <row r="2263" spans="1:8" x14ac:dyDescent="0.35">
      <c r="A2263" s="14">
        <v>51925</v>
      </c>
      <c r="B2263">
        <v>3737.318115234375</v>
      </c>
      <c r="C2263">
        <v>2.94207763671875</v>
      </c>
      <c r="D2263">
        <v>10.80078125</v>
      </c>
      <c r="E2263">
        <v>0.96839953848454929</v>
      </c>
      <c r="F2263">
        <v>5.0420117378234863</v>
      </c>
      <c r="G2263">
        <v>6.5692410469055176</v>
      </c>
      <c r="H2263" s="15">
        <v>-999</v>
      </c>
    </row>
    <row r="2264" spans="1:8" x14ac:dyDescent="0.35">
      <c r="A2264" s="14">
        <v>51926</v>
      </c>
      <c r="B2264">
        <v>9864.716796875</v>
      </c>
      <c r="C2264">
        <v>2.443603515625</v>
      </c>
      <c r="D2264">
        <v>14.24615478515625</v>
      </c>
      <c r="E2264">
        <v>0.93877703566127335</v>
      </c>
      <c r="F2264">
        <v>1.5843296051025391</v>
      </c>
      <c r="G2264">
        <v>0.76949548721313477</v>
      </c>
      <c r="H2264" s="15">
        <v>-999</v>
      </c>
    </row>
    <row r="2265" spans="1:8" x14ac:dyDescent="0.35">
      <c r="A2265" s="14">
        <v>51927</v>
      </c>
      <c r="B2265">
        <v>7910.0634765625</v>
      </c>
      <c r="C2265">
        <v>3.47589111328125</v>
      </c>
      <c r="D2265">
        <v>10.79449462890625</v>
      </c>
      <c r="E2265">
        <v>0.90990150013781035</v>
      </c>
      <c r="F2265">
        <v>2.2137517929077148</v>
      </c>
      <c r="G2265">
        <v>3.307202816009521</v>
      </c>
      <c r="H2265" s="15">
        <v>-999</v>
      </c>
    </row>
    <row r="2266" spans="1:8" x14ac:dyDescent="0.35">
      <c r="A2266" s="14">
        <v>51928</v>
      </c>
      <c r="B2266">
        <v>5843.77490234375</v>
      </c>
      <c r="C2266">
        <v>1.8353271484375</v>
      </c>
      <c r="D2266">
        <v>9.0618896484375</v>
      </c>
      <c r="E2266">
        <v>0.73342179340448754</v>
      </c>
      <c r="F2266">
        <v>4.8424935340881348</v>
      </c>
      <c r="G2266">
        <v>1.044865489006042</v>
      </c>
      <c r="H2266" s="15">
        <v>-999</v>
      </c>
    </row>
    <row r="2267" spans="1:8" x14ac:dyDescent="0.35">
      <c r="A2267" s="14">
        <v>51929</v>
      </c>
      <c r="B2267">
        <v>6173.984375</v>
      </c>
      <c r="C2267">
        <v>1.674896240234375</v>
      </c>
      <c r="D2267">
        <v>9.488006591796875</v>
      </c>
      <c r="E2267">
        <v>0.74418747076045133</v>
      </c>
      <c r="F2267">
        <v>4.478844165802002</v>
      </c>
      <c r="G2267">
        <v>0.82462948560714722</v>
      </c>
      <c r="H2267" s="15">
        <v>-999</v>
      </c>
    </row>
    <row r="2268" spans="1:8" x14ac:dyDescent="0.35">
      <c r="A2268" s="14">
        <v>51930</v>
      </c>
      <c r="B2268">
        <v>5327.85498046875</v>
      </c>
      <c r="C2268">
        <v>2.194366455078125</v>
      </c>
      <c r="D2268">
        <v>7.4765625</v>
      </c>
      <c r="E2268">
        <v>0.73884755538512481</v>
      </c>
      <c r="F2268">
        <v>1.588847160339355</v>
      </c>
      <c r="G2268">
        <v>0.59432178735733032</v>
      </c>
      <c r="H2268" s="15">
        <v>-999</v>
      </c>
    </row>
    <row r="2269" spans="1:8" x14ac:dyDescent="0.35">
      <c r="A2269" s="14">
        <v>51931</v>
      </c>
      <c r="B2269">
        <v>8341.474609375</v>
      </c>
      <c r="C2269">
        <v>0.55474853515625</v>
      </c>
      <c r="D2269">
        <v>10.00286865234375</v>
      </c>
      <c r="E2269">
        <v>0.75791741330559315</v>
      </c>
      <c r="F2269">
        <v>2.648926734924316</v>
      </c>
      <c r="G2269">
        <v>1.8897883892059331</v>
      </c>
      <c r="H2269" s="15">
        <v>-999</v>
      </c>
    </row>
    <row r="2270" spans="1:8" x14ac:dyDescent="0.35">
      <c r="A2270" s="14">
        <v>51932</v>
      </c>
      <c r="B2270">
        <v>10869.953125</v>
      </c>
      <c r="C2270">
        <v>1.494384765625</v>
      </c>
      <c r="D2270">
        <v>6.41650390625</v>
      </c>
      <c r="E2270">
        <v>0.62686245729205547</v>
      </c>
      <c r="F2270">
        <v>4.3802146911621094</v>
      </c>
      <c r="G2270">
        <v>2.075007438659668</v>
      </c>
      <c r="H2270" s="15">
        <v>-999</v>
      </c>
    </row>
    <row r="2271" spans="1:8" x14ac:dyDescent="0.35">
      <c r="A2271" s="14">
        <v>51933</v>
      </c>
      <c r="B2271">
        <v>10544.9599609375</v>
      </c>
      <c r="C2271">
        <v>-1.261566162109375</v>
      </c>
      <c r="D2271">
        <v>6.089630126953125</v>
      </c>
      <c r="E2271">
        <v>0.5837424445285323</v>
      </c>
      <c r="F2271">
        <v>1.4902172088623049</v>
      </c>
      <c r="G2271">
        <v>0</v>
      </c>
      <c r="H2271" s="15">
        <v>-999</v>
      </c>
    </row>
    <row r="2272" spans="1:8" x14ac:dyDescent="0.35">
      <c r="A2272" s="14">
        <v>51934</v>
      </c>
      <c r="B2272">
        <v>8479.1923828125</v>
      </c>
      <c r="C2272">
        <v>-3.8380126953125</v>
      </c>
      <c r="D2272">
        <v>8.338165283203125</v>
      </c>
      <c r="E2272">
        <v>0.56454342185805195</v>
      </c>
      <c r="F2272">
        <v>3.3374519348144531</v>
      </c>
      <c r="G2272">
        <v>9.172503650188446E-2</v>
      </c>
      <c r="H2272" s="15">
        <v>-999</v>
      </c>
    </row>
    <row r="2273" spans="1:8" x14ac:dyDescent="0.35">
      <c r="A2273" s="14">
        <v>51935</v>
      </c>
      <c r="B2273">
        <v>2167.649169921875</v>
      </c>
      <c r="C2273">
        <v>5.3017578125</v>
      </c>
      <c r="D2273">
        <v>10.37466430664062</v>
      </c>
      <c r="E2273">
        <v>1.022229642296105</v>
      </c>
      <c r="F2273">
        <v>1.851231575012207</v>
      </c>
      <c r="G2273">
        <v>0.51570212841033936</v>
      </c>
      <c r="H2273" s="15">
        <v>-999</v>
      </c>
    </row>
    <row r="2274" spans="1:8" x14ac:dyDescent="0.35">
      <c r="A2274" s="14">
        <v>51936</v>
      </c>
      <c r="B2274">
        <v>3112.89306640625</v>
      </c>
      <c r="C2274">
        <v>3.960052490234375</v>
      </c>
      <c r="D2274">
        <v>10.67440795898438</v>
      </c>
      <c r="E2274">
        <v>1.083910159182212</v>
      </c>
      <c r="F2274">
        <v>0.99594020843505859</v>
      </c>
      <c r="G2274">
        <v>0.26504284143447882</v>
      </c>
      <c r="H2274" s="15">
        <v>-999</v>
      </c>
    </row>
    <row r="2275" spans="1:8" x14ac:dyDescent="0.35">
      <c r="A2275" s="14">
        <v>51937</v>
      </c>
      <c r="B2275">
        <v>8358.6904296875</v>
      </c>
      <c r="C2275">
        <v>3.575225830078125</v>
      </c>
      <c r="D2275">
        <v>13.16314697265625</v>
      </c>
      <c r="E2275">
        <v>0.88549484014902036</v>
      </c>
      <c r="F2275">
        <v>2.322546005249023</v>
      </c>
      <c r="G2275">
        <v>1.448435336351395E-2</v>
      </c>
      <c r="H2275" s="15">
        <v>-999</v>
      </c>
    </row>
    <row r="2276" spans="1:8" x14ac:dyDescent="0.35">
      <c r="A2276" s="14">
        <v>51938</v>
      </c>
      <c r="B2276">
        <v>14731.7900390625</v>
      </c>
      <c r="C2276">
        <v>0.798248291015625</v>
      </c>
      <c r="D2276">
        <v>14.91976928710938</v>
      </c>
      <c r="E2276">
        <v>0.79420195389860992</v>
      </c>
      <c r="F2276">
        <v>2.4776420593261719</v>
      </c>
      <c r="G2276">
        <v>0</v>
      </c>
      <c r="H2276" s="15">
        <v>-999</v>
      </c>
    </row>
    <row r="2277" spans="1:8" x14ac:dyDescent="0.35">
      <c r="A2277" s="14">
        <v>51939</v>
      </c>
      <c r="B2277">
        <v>15043.7412109375</v>
      </c>
      <c r="C2277">
        <v>0.814483642578125</v>
      </c>
      <c r="D2277">
        <v>18.441375732421879</v>
      </c>
      <c r="E2277">
        <v>0.82668318406519492</v>
      </c>
      <c r="F2277">
        <v>3.3653087615966801</v>
      </c>
      <c r="G2277">
        <v>0</v>
      </c>
      <c r="H2277" s="15">
        <v>-999</v>
      </c>
    </row>
    <row r="2278" spans="1:8" x14ac:dyDescent="0.35">
      <c r="A2278" s="14">
        <v>51940</v>
      </c>
      <c r="B2278">
        <v>6890.2216796875</v>
      </c>
      <c r="C2278">
        <v>6.586151123046875</v>
      </c>
      <c r="D2278">
        <v>11.57046508789062</v>
      </c>
      <c r="E2278">
        <v>0.93243605157788534</v>
      </c>
      <c r="F2278">
        <v>3.5147590637207031</v>
      </c>
      <c r="G2278">
        <v>1.414042472839355</v>
      </c>
      <c r="H2278" s="15">
        <v>-999</v>
      </c>
    </row>
    <row r="2279" spans="1:8" x14ac:dyDescent="0.35">
      <c r="A2279" s="14">
        <v>51941</v>
      </c>
      <c r="B2279">
        <v>3563.60595703125</v>
      </c>
      <c r="C2279">
        <v>6.24810791015625</v>
      </c>
      <c r="D2279">
        <v>8.92822265625</v>
      </c>
      <c r="E2279">
        <v>0.91690969959545199</v>
      </c>
      <c r="F2279">
        <v>4.2616333961486816</v>
      </c>
      <c r="G2279">
        <v>1.935972332954407</v>
      </c>
      <c r="H2279" s="15">
        <v>-999</v>
      </c>
    </row>
    <row r="2280" spans="1:8" x14ac:dyDescent="0.35">
      <c r="A2280" s="14">
        <v>51942</v>
      </c>
      <c r="B2280">
        <v>4491.115234375</v>
      </c>
      <c r="C2280">
        <v>3.165557861328125</v>
      </c>
      <c r="D2280">
        <v>10.18878173828125</v>
      </c>
      <c r="E2280">
        <v>0.85110982656673184</v>
      </c>
      <c r="F2280">
        <v>2.4494085311889648</v>
      </c>
      <c r="G2280">
        <v>0.87953746318817139</v>
      </c>
      <c r="H2280" s="15">
        <v>-999</v>
      </c>
    </row>
    <row r="2281" spans="1:8" x14ac:dyDescent="0.35">
      <c r="A2281" s="14">
        <v>51943</v>
      </c>
      <c r="B2281">
        <v>5164.0546875</v>
      </c>
      <c r="C2281">
        <v>0.8851318359375</v>
      </c>
      <c r="D2281">
        <v>8.47705078125</v>
      </c>
      <c r="E2281">
        <v>0.81597189912981161</v>
      </c>
      <c r="F2281">
        <v>1.6705360412597661</v>
      </c>
      <c r="G2281">
        <v>0.21314799785614011</v>
      </c>
      <c r="H2281" s="15">
        <v>-999</v>
      </c>
    </row>
    <row r="2282" spans="1:8" x14ac:dyDescent="0.35">
      <c r="A2282" s="14">
        <v>51944</v>
      </c>
      <c r="B2282">
        <v>6417.07763671875</v>
      </c>
      <c r="C2282">
        <v>3.582855224609375</v>
      </c>
      <c r="D2282">
        <v>10.23681640625</v>
      </c>
      <c r="E2282">
        <v>0.86555090106744259</v>
      </c>
      <c r="F2282">
        <v>4.1050305366516113</v>
      </c>
      <c r="G2282">
        <v>0.50388151407241821</v>
      </c>
      <c r="H2282" s="15">
        <v>-999</v>
      </c>
    </row>
    <row r="2283" spans="1:8" x14ac:dyDescent="0.35">
      <c r="A2283" s="14">
        <v>51945</v>
      </c>
      <c r="B2283">
        <v>5736.8349609375</v>
      </c>
      <c r="C2283">
        <v>2.161895751953125</v>
      </c>
      <c r="D2283">
        <v>8.721435546875</v>
      </c>
      <c r="E2283">
        <v>0.81382776646152333</v>
      </c>
      <c r="F2283">
        <v>3.4846429824829102</v>
      </c>
      <c r="G2283">
        <v>1.8620661497116091</v>
      </c>
      <c r="H2283" s="15">
        <v>-999</v>
      </c>
    </row>
    <row r="2284" spans="1:8" x14ac:dyDescent="0.35">
      <c r="A2284" s="14">
        <v>51946</v>
      </c>
      <c r="B2284">
        <v>7285.11669921875</v>
      </c>
      <c r="C2284">
        <v>0.8431396484375</v>
      </c>
      <c r="D2284">
        <v>8.792449951171875</v>
      </c>
      <c r="E2284">
        <v>0.74055317408222332</v>
      </c>
      <c r="F2284">
        <v>3.081089973449707</v>
      </c>
      <c r="G2284">
        <v>5.5326728820800781</v>
      </c>
      <c r="H2284" s="15">
        <v>-999</v>
      </c>
    </row>
    <row r="2285" spans="1:8" x14ac:dyDescent="0.35">
      <c r="A2285" s="14">
        <v>51947</v>
      </c>
      <c r="B2285">
        <v>8990.939453125</v>
      </c>
      <c r="C2285">
        <v>-9.7503662109375E-2</v>
      </c>
      <c r="D2285">
        <v>6.185699462890625</v>
      </c>
      <c r="E2285">
        <v>0.64364570070563065</v>
      </c>
      <c r="F2285">
        <v>1.8421974182128911</v>
      </c>
      <c r="G2285">
        <v>8.1027565002441406</v>
      </c>
      <c r="H2285" s="15">
        <v>-999</v>
      </c>
    </row>
    <row r="2286" spans="1:8" x14ac:dyDescent="0.35">
      <c r="A2286" s="14">
        <v>51948</v>
      </c>
      <c r="B2286">
        <v>3843.21533203125</v>
      </c>
      <c r="C2286">
        <v>-5.1666259765625E-2</v>
      </c>
      <c r="D2286">
        <v>3.935089111328125</v>
      </c>
      <c r="E2286">
        <v>0.6225915449911591</v>
      </c>
      <c r="F2286">
        <v>5.3578519821166992</v>
      </c>
      <c r="G2286">
        <v>2.313706636428833</v>
      </c>
      <c r="H2286" s="15">
        <v>-999</v>
      </c>
    </row>
    <row r="2287" spans="1:8" x14ac:dyDescent="0.35">
      <c r="A2287" s="14">
        <v>51949</v>
      </c>
      <c r="B2287">
        <v>12714.537109375</v>
      </c>
      <c r="C2287">
        <v>-3.681396484375</v>
      </c>
      <c r="D2287">
        <v>1.0693359375</v>
      </c>
      <c r="E2287">
        <v>0.43514292352967271</v>
      </c>
      <c r="F2287">
        <v>3.3111000061035161</v>
      </c>
      <c r="G2287">
        <v>0.1575975567102432</v>
      </c>
      <c r="H2287" s="15">
        <v>-999</v>
      </c>
    </row>
    <row r="2288" spans="1:8" x14ac:dyDescent="0.35">
      <c r="A2288" s="14">
        <v>51950</v>
      </c>
      <c r="B2288">
        <v>15581.5712890625</v>
      </c>
      <c r="C2288">
        <v>-5.978973388671875</v>
      </c>
      <c r="D2288">
        <v>3.368011474609375</v>
      </c>
      <c r="E2288">
        <v>0.40592184812591642</v>
      </c>
      <c r="F2288">
        <v>2.4546794891357422</v>
      </c>
      <c r="G2288">
        <v>0</v>
      </c>
      <c r="H2288" s="15">
        <v>-999</v>
      </c>
    </row>
    <row r="2289" spans="1:8" x14ac:dyDescent="0.35">
      <c r="A2289" s="14">
        <v>51951</v>
      </c>
      <c r="B2289">
        <v>16063.0625</v>
      </c>
      <c r="C2289">
        <v>-4.283966064453125</v>
      </c>
      <c r="D2289">
        <v>7.57366943359375</v>
      </c>
      <c r="E2289">
        <v>0.49526216983783888</v>
      </c>
      <c r="F2289">
        <v>2.376001358032227</v>
      </c>
      <c r="G2289">
        <v>1.5006769895553591</v>
      </c>
      <c r="H2289" s="15">
        <v>-999</v>
      </c>
    </row>
    <row r="2290" spans="1:8" x14ac:dyDescent="0.35">
      <c r="A2290" s="14">
        <v>51952</v>
      </c>
      <c r="B2290">
        <v>5358.6328125</v>
      </c>
      <c r="C2290">
        <v>2.052093505859375</v>
      </c>
      <c r="D2290">
        <v>12.82684326171875</v>
      </c>
      <c r="E2290">
        <v>0.93886301696486696</v>
      </c>
      <c r="F2290">
        <v>3.0423154830932622</v>
      </c>
      <c r="G2290">
        <v>0.16631583869457239</v>
      </c>
      <c r="H2290" s="15">
        <v>-999</v>
      </c>
    </row>
    <row r="2291" spans="1:8" x14ac:dyDescent="0.35">
      <c r="A2291" s="14">
        <v>51953</v>
      </c>
      <c r="B2291">
        <v>9973.744140625</v>
      </c>
      <c r="C2291">
        <v>6.273895263671875</v>
      </c>
      <c r="D2291">
        <v>16.74114990234375</v>
      </c>
      <c r="E2291">
        <v>1.025238492209692</v>
      </c>
      <c r="F2291">
        <v>6.956629753112793</v>
      </c>
      <c r="G2291">
        <v>2.2374017238616939</v>
      </c>
      <c r="H2291" s="15">
        <v>-999</v>
      </c>
    </row>
    <row r="2292" spans="1:8" x14ac:dyDescent="0.35">
      <c r="A2292" s="14">
        <v>51954</v>
      </c>
      <c r="B2292">
        <v>5210.48193359375</v>
      </c>
      <c r="C2292">
        <v>1.941314697265625</v>
      </c>
      <c r="D2292">
        <v>9.1820068359375</v>
      </c>
      <c r="E2292">
        <v>0.86500428875188973</v>
      </c>
      <c r="F2292">
        <v>3.9841904640197749</v>
      </c>
      <c r="G2292">
        <v>5.9699792861938477</v>
      </c>
      <c r="H2292" s="15">
        <v>-999</v>
      </c>
    </row>
    <row r="2293" spans="1:8" x14ac:dyDescent="0.35">
      <c r="A2293" s="14">
        <v>51955</v>
      </c>
      <c r="B2293">
        <v>5126.49462890625</v>
      </c>
      <c r="C2293">
        <v>2.769256591796875</v>
      </c>
      <c r="D2293">
        <v>11.43994140625</v>
      </c>
      <c r="E2293">
        <v>0.81527663277735651</v>
      </c>
      <c r="F2293">
        <v>3.2998065948486328</v>
      </c>
      <c r="G2293">
        <v>0.16631583869457239</v>
      </c>
      <c r="H2293" s="15">
        <v>-999</v>
      </c>
    </row>
    <row r="2294" spans="1:8" x14ac:dyDescent="0.35">
      <c r="A2294" s="14">
        <v>51956</v>
      </c>
      <c r="B2294">
        <v>8198.541015625</v>
      </c>
      <c r="C2294">
        <v>0.557586669921875</v>
      </c>
      <c r="D2294">
        <v>7.29168701171875</v>
      </c>
      <c r="E2294">
        <v>0.65284844538406472</v>
      </c>
      <c r="F2294">
        <v>3.4421043395996089</v>
      </c>
      <c r="G2294">
        <v>1.6186702996492389E-2</v>
      </c>
      <c r="H2294" s="15">
        <v>-999</v>
      </c>
    </row>
    <row r="2295" spans="1:8" x14ac:dyDescent="0.35">
      <c r="A2295" s="14">
        <v>51957</v>
      </c>
      <c r="B2295">
        <v>19160.669921875</v>
      </c>
      <c r="C2295">
        <v>-0.24169921875</v>
      </c>
      <c r="D2295">
        <v>10.78720092773438</v>
      </c>
      <c r="E2295">
        <v>0.58066640461039709</v>
      </c>
      <c r="F2295">
        <v>2.2901706695556641</v>
      </c>
      <c r="G2295">
        <v>1.251427084207535E-2</v>
      </c>
      <c r="H2295" s="15">
        <v>-999</v>
      </c>
    </row>
    <row r="2296" spans="1:8" x14ac:dyDescent="0.35">
      <c r="A2296" s="14">
        <v>51958</v>
      </c>
      <c r="B2296">
        <v>16786.080078125</v>
      </c>
      <c r="C2296">
        <v>-1.186126708984375</v>
      </c>
      <c r="D2296">
        <v>13.54537963867188</v>
      </c>
      <c r="E2296">
        <v>0.59050604596846679</v>
      </c>
      <c r="F2296">
        <v>2.2822656631469731</v>
      </c>
      <c r="G2296">
        <v>6.6035889089107513E-2</v>
      </c>
      <c r="H2296" s="15">
        <v>-999</v>
      </c>
    </row>
    <row r="2297" spans="1:8" x14ac:dyDescent="0.35">
      <c r="A2297" s="14">
        <v>51959</v>
      </c>
      <c r="B2297">
        <v>5543.8212890625</v>
      </c>
      <c r="C2297">
        <v>6.810577392578125</v>
      </c>
      <c r="D2297">
        <v>13.21014404296875</v>
      </c>
      <c r="E2297">
        <v>1.0021089292632339</v>
      </c>
      <c r="F2297">
        <v>3.9021248817443852</v>
      </c>
      <c r="G2297">
        <v>0.85729902982711792</v>
      </c>
      <c r="H2297" s="15">
        <v>-999</v>
      </c>
    </row>
    <row r="2298" spans="1:8" x14ac:dyDescent="0.35">
      <c r="A2298" s="14">
        <v>51960</v>
      </c>
      <c r="B2298">
        <v>9323.7578125</v>
      </c>
      <c r="C2298">
        <v>8.27545166015625</v>
      </c>
      <c r="D2298">
        <v>15.44195556640625</v>
      </c>
      <c r="E2298">
        <v>1.1315717973102479</v>
      </c>
      <c r="F2298">
        <v>4.2977724075317383</v>
      </c>
      <c r="G2298">
        <v>16.63939094543457</v>
      </c>
      <c r="H2298" s="15">
        <v>-999</v>
      </c>
    </row>
    <row r="2299" spans="1:8" x14ac:dyDescent="0.35">
      <c r="A2299" s="14">
        <v>51961</v>
      </c>
      <c r="B2299">
        <v>9351.927734375</v>
      </c>
      <c r="C2299">
        <v>7.006317138671875</v>
      </c>
      <c r="D2299">
        <v>11.76263427734375</v>
      </c>
      <c r="E2299">
        <v>0.88263727461378783</v>
      </c>
      <c r="F2299">
        <v>6.8478360176086426</v>
      </c>
      <c r="G2299">
        <v>5.579463005065918</v>
      </c>
      <c r="H2299" s="15">
        <v>-999</v>
      </c>
    </row>
    <row r="2300" spans="1:8" x14ac:dyDescent="0.35">
      <c r="A2300" s="14">
        <v>51962</v>
      </c>
      <c r="B2300">
        <v>10278.9140625</v>
      </c>
      <c r="C2300">
        <v>4.54351806640625</v>
      </c>
      <c r="D2300">
        <v>10.43734741210938</v>
      </c>
      <c r="E2300">
        <v>0.86159538460257978</v>
      </c>
      <c r="F2300">
        <v>6.5549592971801758</v>
      </c>
      <c r="G2300">
        <v>4.4760966300964364</v>
      </c>
      <c r="H2300" s="15">
        <v>-999</v>
      </c>
    </row>
    <row r="2301" spans="1:8" x14ac:dyDescent="0.35">
      <c r="A2301" s="14">
        <v>51963</v>
      </c>
      <c r="B2301">
        <v>7944.4931640625</v>
      </c>
      <c r="C2301">
        <v>4.7784423828125</v>
      </c>
      <c r="D2301">
        <v>11.63314819335938</v>
      </c>
      <c r="E2301">
        <v>0.88702638696720515</v>
      </c>
      <c r="F2301">
        <v>4.5300412178039551</v>
      </c>
      <c r="G2301">
        <v>2.212539911270142</v>
      </c>
      <c r="H2301" s="15">
        <v>-999</v>
      </c>
    </row>
    <row r="2302" spans="1:8" x14ac:dyDescent="0.35">
      <c r="A2302" s="14">
        <v>51964</v>
      </c>
      <c r="B2302">
        <v>11429.6923828125</v>
      </c>
      <c r="C2302">
        <v>2.830352783203125</v>
      </c>
      <c r="D2302">
        <v>11.51303100585938</v>
      </c>
      <c r="E2302">
        <v>0.90474121739558266</v>
      </c>
      <c r="F2302">
        <v>1.6923704147338869</v>
      </c>
      <c r="G2302">
        <v>1.448399543762207</v>
      </c>
      <c r="H2302" s="15">
        <v>-999</v>
      </c>
    </row>
    <row r="2303" spans="1:8" x14ac:dyDescent="0.35">
      <c r="A2303" s="14">
        <v>51965</v>
      </c>
      <c r="B2303">
        <v>9407.7451171875</v>
      </c>
      <c r="C2303">
        <v>1.962310791015625</v>
      </c>
      <c r="D2303">
        <v>12.384033203125</v>
      </c>
      <c r="E2303">
        <v>0.81065682315153054</v>
      </c>
      <c r="F2303">
        <v>1.915227890014648</v>
      </c>
      <c r="G2303">
        <v>0.30441316962242132</v>
      </c>
      <c r="H2303" s="15">
        <v>-999</v>
      </c>
    </row>
    <row r="2304" spans="1:8" x14ac:dyDescent="0.35">
      <c r="A2304" s="14">
        <v>51966</v>
      </c>
      <c r="B2304">
        <v>10173.5390625</v>
      </c>
      <c r="C2304">
        <v>4.946502685546875</v>
      </c>
      <c r="D2304">
        <v>14.70880126953125</v>
      </c>
      <c r="E2304">
        <v>0.94892825681933457</v>
      </c>
      <c r="F2304">
        <v>3.4571619033813481</v>
      </c>
      <c r="G2304">
        <v>2.159727811813354</v>
      </c>
      <c r="H2304" s="15">
        <v>-999</v>
      </c>
    </row>
    <row r="2305" spans="1:8" x14ac:dyDescent="0.35">
      <c r="A2305" s="14">
        <v>51967</v>
      </c>
      <c r="B2305">
        <v>7037.3291015625</v>
      </c>
      <c r="C2305">
        <v>5.64935302734375</v>
      </c>
      <c r="D2305">
        <v>11.09527587890625</v>
      </c>
      <c r="E2305">
        <v>1.011600047871946</v>
      </c>
      <c r="F2305">
        <v>1.863278388977051</v>
      </c>
      <c r="G2305">
        <v>3.4124271869659419</v>
      </c>
      <c r="H2305" s="15">
        <v>-999</v>
      </c>
    </row>
    <row r="2306" spans="1:8" x14ac:dyDescent="0.35">
      <c r="A2306" s="14">
        <v>51968</v>
      </c>
      <c r="B2306">
        <v>9451.0419921875</v>
      </c>
      <c r="C2306">
        <v>4.418426513671875</v>
      </c>
      <c r="D2306">
        <v>12.02267456054688</v>
      </c>
      <c r="E2306">
        <v>0.92523694419625468</v>
      </c>
      <c r="F2306">
        <v>2.9241104125976558</v>
      </c>
      <c r="G2306">
        <v>2.4455316066741939</v>
      </c>
      <c r="H2306" s="15">
        <v>-999</v>
      </c>
    </row>
    <row r="2307" spans="1:8" x14ac:dyDescent="0.35">
      <c r="A2307" s="14">
        <v>51969</v>
      </c>
      <c r="B2307">
        <v>20240.501953125</v>
      </c>
      <c r="C2307">
        <v>3.1884765625</v>
      </c>
      <c r="D2307">
        <v>17.706146240234379</v>
      </c>
      <c r="E2307">
        <v>0.86250296152221451</v>
      </c>
      <c r="F2307">
        <v>3.381872177124023</v>
      </c>
      <c r="G2307">
        <v>0</v>
      </c>
      <c r="H2307" s="15">
        <v>-999</v>
      </c>
    </row>
    <row r="2308" spans="1:8" x14ac:dyDescent="0.35">
      <c r="A2308" s="14">
        <v>51970</v>
      </c>
      <c r="B2308">
        <v>21407.451171875</v>
      </c>
      <c r="C2308">
        <v>3.97821044921875</v>
      </c>
      <c r="D2308">
        <v>22.27734375</v>
      </c>
      <c r="E2308">
        <v>1.0459414309093831</v>
      </c>
      <c r="F2308">
        <v>2.1926708221435551</v>
      </c>
      <c r="G2308">
        <v>0</v>
      </c>
      <c r="H2308" s="15">
        <v>-999</v>
      </c>
    </row>
    <row r="2309" spans="1:8" x14ac:dyDescent="0.35">
      <c r="A2309" s="14">
        <v>51971</v>
      </c>
      <c r="B2309">
        <v>21664.107421875</v>
      </c>
      <c r="C2309">
        <v>7.3023681640625</v>
      </c>
      <c r="D2309">
        <v>26.23968505859375</v>
      </c>
      <c r="E2309">
        <v>1.110056044744264</v>
      </c>
      <c r="F2309">
        <v>3.3325576782226558</v>
      </c>
      <c r="G2309">
        <v>0</v>
      </c>
      <c r="H2309" s="15">
        <v>-999</v>
      </c>
    </row>
    <row r="2310" spans="1:8" x14ac:dyDescent="0.35">
      <c r="A2310" s="14">
        <v>51972</v>
      </c>
      <c r="B2310">
        <v>14352.021484375</v>
      </c>
      <c r="C2310">
        <v>11.27874755859375</v>
      </c>
      <c r="D2310">
        <v>20.849700927734379</v>
      </c>
      <c r="E2310">
        <v>1.334386695832704</v>
      </c>
      <c r="F2310">
        <v>2.7174406051635742</v>
      </c>
      <c r="G2310">
        <v>0.54669874906539917</v>
      </c>
      <c r="H2310" s="15">
        <v>-999</v>
      </c>
    </row>
    <row r="2311" spans="1:8" x14ac:dyDescent="0.35">
      <c r="A2311" s="14">
        <v>51973</v>
      </c>
      <c r="B2311">
        <v>16466.826171875</v>
      </c>
      <c r="C2311">
        <v>12.28811645507812</v>
      </c>
      <c r="D2311">
        <v>22.648101806640621</v>
      </c>
      <c r="E2311">
        <v>1.5787743425135761</v>
      </c>
      <c r="F2311">
        <v>1.672795295715332</v>
      </c>
      <c r="G2311">
        <v>4.5169014930725098</v>
      </c>
      <c r="H2311" s="15">
        <v>-999</v>
      </c>
    </row>
    <row r="2312" spans="1:8" x14ac:dyDescent="0.35">
      <c r="A2312" s="14">
        <v>51974</v>
      </c>
      <c r="B2312">
        <v>12674.890625</v>
      </c>
      <c r="C2312">
        <v>9.7603759765625</v>
      </c>
      <c r="D2312">
        <v>15.4879150390625</v>
      </c>
      <c r="E2312">
        <v>1.185866900470169</v>
      </c>
      <c r="F2312">
        <v>2.0974292755126949</v>
      </c>
      <c r="G2312">
        <v>0.34163996577262878</v>
      </c>
      <c r="H2312" s="15">
        <v>-999</v>
      </c>
    </row>
    <row r="2313" spans="1:8" x14ac:dyDescent="0.35">
      <c r="A2313" s="14">
        <v>51975</v>
      </c>
      <c r="B2313">
        <v>11168.8642578125</v>
      </c>
      <c r="C2313">
        <v>6.5250244140625</v>
      </c>
      <c r="D2313">
        <v>15.49835205078125</v>
      </c>
      <c r="E2313">
        <v>1.1865363770718069</v>
      </c>
      <c r="F2313">
        <v>1.588847160339355</v>
      </c>
      <c r="G2313">
        <v>5.3529872894287109</v>
      </c>
      <c r="H2313" s="15">
        <v>-999</v>
      </c>
    </row>
    <row r="2314" spans="1:8" x14ac:dyDescent="0.35">
      <c r="A2314" s="14">
        <v>51976</v>
      </c>
      <c r="B2314">
        <v>5206.830078125</v>
      </c>
      <c r="C2314">
        <v>7.22979736328125</v>
      </c>
      <c r="D2314">
        <v>10.58981323242188</v>
      </c>
      <c r="E2314">
        <v>1.044823307310385</v>
      </c>
      <c r="F2314">
        <v>3.225646018981934</v>
      </c>
      <c r="G2314">
        <v>3.11723780632019</v>
      </c>
      <c r="H2314" s="15">
        <v>-999</v>
      </c>
    </row>
    <row r="2315" spans="1:8" x14ac:dyDescent="0.35">
      <c r="A2315" s="14">
        <v>51977</v>
      </c>
      <c r="B2315">
        <v>5400.88671875</v>
      </c>
      <c r="C2315">
        <v>5.807861328125</v>
      </c>
      <c r="D2315">
        <v>9.63214111328125</v>
      </c>
      <c r="E2315">
        <v>0.87444096463704668</v>
      </c>
      <c r="F2315">
        <v>3.6224231719970699</v>
      </c>
      <c r="G2315">
        <v>0.54669874906539917</v>
      </c>
      <c r="H2315" s="15">
        <v>-999</v>
      </c>
    </row>
    <row r="2316" spans="1:8" x14ac:dyDescent="0.35">
      <c r="A2316" s="14">
        <v>51978</v>
      </c>
      <c r="B2316">
        <v>6491.67431640625</v>
      </c>
      <c r="C2316">
        <v>6.645355224609375</v>
      </c>
      <c r="D2316">
        <v>11.61956787109375</v>
      </c>
      <c r="E2316">
        <v>0.97897039250044982</v>
      </c>
      <c r="F2316">
        <v>1.782717704772949</v>
      </c>
      <c r="G2316">
        <v>3.7268764972686772</v>
      </c>
      <c r="H2316" s="15">
        <v>-999</v>
      </c>
    </row>
    <row r="2317" spans="1:8" x14ac:dyDescent="0.35">
      <c r="A2317" s="14">
        <v>51979</v>
      </c>
      <c r="B2317">
        <v>12731.7509765625</v>
      </c>
      <c r="C2317">
        <v>3.349853515625</v>
      </c>
      <c r="D2317">
        <v>14.1458740234375</v>
      </c>
      <c r="E2317">
        <v>0.85343439443482128</v>
      </c>
      <c r="F2317">
        <v>1.728509902954102</v>
      </c>
      <c r="G2317">
        <v>7.6339974999427795E-2</v>
      </c>
      <c r="H2317" s="15">
        <v>-999</v>
      </c>
    </row>
    <row r="2318" spans="1:8" x14ac:dyDescent="0.35">
      <c r="A2318" s="14">
        <v>51980</v>
      </c>
      <c r="B2318">
        <v>19756.40234375</v>
      </c>
      <c r="C2318">
        <v>2.935394287109375</v>
      </c>
      <c r="D2318">
        <v>21.133758544921879</v>
      </c>
      <c r="E2318">
        <v>0.95161755937273496</v>
      </c>
      <c r="F2318">
        <v>3.9710149765014648</v>
      </c>
      <c r="G2318">
        <v>1.6923408955335621E-2</v>
      </c>
      <c r="H2318" s="15">
        <v>-999</v>
      </c>
    </row>
    <row r="2319" spans="1:8" x14ac:dyDescent="0.35">
      <c r="A2319" s="14">
        <v>51981</v>
      </c>
      <c r="B2319">
        <v>11696.2607421875</v>
      </c>
      <c r="C2319">
        <v>12.15536499023438</v>
      </c>
      <c r="D2319">
        <v>18.514495849609379</v>
      </c>
      <c r="E2319">
        <v>1.1255302174301991</v>
      </c>
      <c r="F2319">
        <v>5.3130545616149902</v>
      </c>
      <c r="G2319">
        <v>1.749970078468323</v>
      </c>
      <c r="H2319" s="15">
        <v>-999</v>
      </c>
    </row>
    <row r="2320" spans="1:8" x14ac:dyDescent="0.35">
      <c r="A2320" s="14">
        <v>51982</v>
      </c>
      <c r="B2320">
        <v>12770.8759765625</v>
      </c>
      <c r="C2320">
        <v>6.247161865234375</v>
      </c>
      <c r="D2320">
        <v>16.71502685546875</v>
      </c>
      <c r="E2320">
        <v>1.0655127894814671</v>
      </c>
      <c r="F2320">
        <v>3.9548273086547852</v>
      </c>
      <c r="G2320">
        <v>4.5671012252569199E-2</v>
      </c>
      <c r="H2320" s="15">
        <v>-999</v>
      </c>
    </row>
    <row r="2321" spans="1:8" x14ac:dyDescent="0.35">
      <c r="A2321" s="14">
        <v>51983</v>
      </c>
      <c r="B2321">
        <v>20196.681640625</v>
      </c>
      <c r="C2321">
        <v>4.367828369140625</v>
      </c>
      <c r="D2321">
        <v>23.88043212890625</v>
      </c>
      <c r="E2321">
        <v>1.103996100494502</v>
      </c>
      <c r="F2321">
        <v>3.060761451721191</v>
      </c>
      <c r="G2321">
        <v>0</v>
      </c>
      <c r="H2321" s="15">
        <v>-999</v>
      </c>
    </row>
    <row r="2322" spans="1:8" x14ac:dyDescent="0.35">
      <c r="A2322" s="14">
        <v>51984</v>
      </c>
      <c r="B2322">
        <v>24342.30078125</v>
      </c>
      <c r="C2322">
        <v>10.596923828125</v>
      </c>
      <c r="D2322">
        <v>30.258392333984379</v>
      </c>
      <c r="E2322">
        <v>1.330554459159355</v>
      </c>
      <c r="F2322">
        <v>3.5938129425048828</v>
      </c>
      <c r="G2322">
        <v>2.2654070854187012</v>
      </c>
      <c r="H2322" s="15">
        <v>-999</v>
      </c>
    </row>
    <row r="2323" spans="1:8" x14ac:dyDescent="0.35">
      <c r="A2323" s="14">
        <v>51985</v>
      </c>
      <c r="B2323">
        <v>16832.5078125</v>
      </c>
      <c r="C2323">
        <v>11.45730590820312</v>
      </c>
      <c r="D2323">
        <v>19.140045166015621</v>
      </c>
      <c r="E2323">
        <v>1.246965779947844</v>
      </c>
      <c r="F2323">
        <v>5.6352949142456046</v>
      </c>
      <c r="G2323">
        <v>1.6143989562988279</v>
      </c>
      <c r="H2323" s="15">
        <v>-999</v>
      </c>
    </row>
    <row r="2324" spans="1:8" x14ac:dyDescent="0.35">
      <c r="A2324" s="14">
        <v>51986</v>
      </c>
      <c r="B2324">
        <v>16243.0341796875</v>
      </c>
      <c r="C2324">
        <v>9.26953125</v>
      </c>
      <c r="D2324">
        <v>16.57403564453125</v>
      </c>
      <c r="E2324">
        <v>0.92998619442062047</v>
      </c>
      <c r="F2324">
        <v>5.088691234588623</v>
      </c>
      <c r="G2324">
        <v>3.9099180139601231E-3</v>
      </c>
      <c r="H2324" s="15">
        <v>-999</v>
      </c>
    </row>
    <row r="2325" spans="1:8" x14ac:dyDescent="0.35">
      <c r="A2325" s="14">
        <v>51987</v>
      </c>
      <c r="B2325">
        <v>24277.091796875</v>
      </c>
      <c r="C2325">
        <v>7.386383056640625</v>
      </c>
      <c r="D2325">
        <v>21.62982177734375</v>
      </c>
      <c r="E2325">
        <v>1.0919947849500129</v>
      </c>
      <c r="F2325">
        <v>2.7509441375732422</v>
      </c>
      <c r="G2325">
        <v>0</v>
      </c>
      <c r="H2325" s="15">
        <v>-999</v>
      </c>
    </row>
    <row r="2326" spans="1:8" x14ac:dyDescent="0.35">
      <c r="A2326" s="14">
        <v>51988</v>
      </c>
      <c r="B2326">
        <v>24424.72265625</v>
      </c>
      <c r="C2326">
        <v>8.6497802734375</v>
      </c>
      <c r="D2326">
        <v>29.583740234375</v>
      </c>
      <c r="E2326">
        <v>1.374453120147846</v>
      </c>
      <c r="F2326">
        <v>5.4384121894836426</v>
      </c>
      <c r="G2326">
        <v>0.95248425006866455</v>
      </c>
      <c r="H2326" s="15">
        <v>-999</v>
      </c>
    </row>
    <row r="2327" spans="1:8" x14ac:dyDescent="0.35">
      <c r="A2327" s="14">
        <v>51989</v>
      </c>
      <c r="B2327">
        <v>16681.748046875</v>
      </c>
      <c r="C2327">
        <v>9.36407470703125</v>
      </c>
      <c r="D2327">
        <v>17.93798828125</v>
      </c>
      <c r="E2327">
        <v>1.049674367165552</v>
      </c>
      <c r="F2327">
        <v>5.368016242980957</v>
      </c>
      <c r="G2327">
        <v>6.2531890580430627E-4</v>
      </c>
      <c r="H2327" s="15">
        <v>-999</v>
      </c>
    </row>
    <row r="2328" spans="1:8" x14ac:dyDescent="0.35">
      <c r="A2328" s="14">
        <v>51990</v>
      </c>
      <c r="B2328">
        <v>13250.279296875</v>
      </c>
      <c r="C2328">
        <v>9.095733642578125</v>
      </c>
      <c r="D2328">
        <v>17.668548583984379</v>
      </c>
      <c r="E2328">
        <v>1.1032816740499991</v>
      </c>
      <c r="F2328">
        <v>3.730463981628418</v>
      </c>
      <c r="G2328">
        <v>4.566781222820282E-2</v>
      </c>
      <c r="H2328" s="15">
        <v>-999</v>
      </c>
    </row>
    <row r="2329" spans="1:8" x14ac:dyDescent="0.35">
      <c r="A2329" s="14">
        <v>51991</v>
      </c>
      <c r="B2329">
        <v>16231.0361328125</v>
      </c>
      <c r="C2329">
        <v>9.219879150390625</v>
      </c>
      <c r="D2329">
        <v>21.399017333984379</v>
      </c>
      <c r="E2329">
        <v>1.228481876139484</v>
      </c>
      <c r="F2329">
        <v>2.9783191680908199</v>
      </c>
      <c r="G2329">
        <v>1.8102569580078121</v>
      </c>
      <c r="H2329" s="15">
        <v>-999</v>
      </c>
    </row>
    <row r="2330" spans="1:8" x14ac:dyDescent="0.35">
      <c r="A2330" s="14">
        <v>51992</v>
      </c>
      <c r="B2330">
        <v>8199.0625</v>
      </c>
      <c r="C2330">
        <v>9.92462158203125</v>
      </c>
      <c r="D2330">
        <v>16.32861328125</v>
      </c>
      <c r="E2330">
        <v>1.4124988474768629</v>
      </c>
      <c r="F2330">
        <v>6.0915508270263672</v>
      </c>
      <c r="G2330">
        <v>27.71586799621582</v>
      </c>
      <c r="H2330" s="15">
        <v>-999</v>
      </c>
    </row>
    <row r="2331" spans="1:8" x14ac:dyDescent="0.35">
      <c r="A2331" s="14">
        <v>51993</v>
      </c>
      <c r="B2331">
        <v>11062.4443359375</v>
      </c>
      <c r="C2331">
        <v>8.159912109375</v>
      </c>
      <c r="D2331">
        <v>15.94219970703125</v>
      </c>
      <c r="E2331">
        <v>1.25787161577227</v>
      </c>
      <c r="F2331">
        <v>4.1456871032714844</v>
      </c>
      <c r="G2331">
        <v>23.244443893432621</v>
      </c>
      <c r="H2331" s="15">
        <v>-999</v>
      </c>
    </row>
    <row r="2332" spans="1:8" x14ac:dyDescent="0.35">
      <c r="A2332" s="14">
        <v>51994</v>
      </c>
      <c r="B2332">
        <v>9989.3935546875</v>
      </c>
      <c r="C2332">
        <v>10.17578125</v>
      </c>
      <c r="D2332">
        <v>15.43673706054688</v>
      </c>
      <c r="E2332">
        <v>1.1206261862597979</v>
      </c>
      <c r="F2332">
        <v>5.1628513336181641</v>
      </c>
      <c r="G2332">
        <v>2.1631016731262211</v>
      </c>
      <c r="H2332" s="15">
        <v>-999</v>
      </c>
    </row>
    <row r="2333" spans="1:8" x14ac:dyDescent="0.35">
      <c r="A2333" s="14">
        <v>51995</v>
      </c>
      <c r="B2333">
        <v>8360.7763671875</v>
      </c>
      <c r="C2333">
        <v>7.41790771484375</v>
      </c>
      <c r="D2333">
        <v>14.30044555664062</v>
      </c>
      <c r="E2333">
        <v>1.0352378894625101</v>
      </c>
      <c r="F2333">
        <v>3.8106474876403809</v>
      </c>
      <c r="G2333">
        <v>0.58440417051315308</v>
      </c>
      <c r="H2333" s="15">
        <v>-999</v>
      </c>
    </row>
    <row r="2334" spans="1:8" x14ac:dyDescent="0.35">
      <c r="A2334" s="14">
        <v>51996</v>
      </c>
      <c r="B2334">
        <v>26306.865234375</v>
      </c>
      <c r="C2334">
        <v>6.858306884765625</v>
      </c>
      <c r="D2334">
        <v>25.4208984375</v>
      </c>
      <c r="E2334">
        <v>1.314404330832105</v>
      </c>
      <c r="F2334">
        <v>3.5072298049926758</v>
      </c>
      <c r="G2334">
        <v>0</v>
      </c>
      <c r="H2334" s="15">
        <v>-999</v>
      </c>
    </row>
    <row r="2335" spans="1:8" x14ac:dyDescent="0.35">
      <c r="A2335" s="14">
        <v>51997</v>
      </c>
      <c r="B2335">
        <v>23878.546875</v>
      </c>
      <c r="C2335">
        <v>9.975250244140625</v>
      </c>
      <c r="D2335">
        <v>25.004180908203121</v>
      </c>
      <c r="E2335">
        <v>1.373505624210746</v>
      </c>
      <c r="F2335">
        <v>4.2748088836669922</v>
      </c>
      <c r="G2335">
        <v>0.24859653413295749</v>
      </c>
      <c r="H2335" s="15">
        <v>-999</v>
      </c>
    </row>
    <row r="2336" spans="1:8" x14ac:dyDescent="0.35">
      <c r="A2336" s="14">
        <v>51998</v>
      </c>
      <c r="B2336">
        <v>26463.88671875</v>
      </c>
      <c r="C2336">
        <v>8.317474365234375</v>
      </c>
      <c r="D2336">
        <v>21.743682861328121</v>
      </c>
      <c r="E2336">
        <v>1.128835481477523</v>
      </c>
      <c r="F2336">
        <v>3.4123649597167969</v>
      </c>
      <c r="G2336">
        <v>0</v>
      </c>
      <c r="H2336" s="15">
        <v>-999</v>
      </c>
    </row>
    <row r="2337" spans="1:8" x14ac:dyDescent="0.35">
      <c r="A2337" s="14">
        <v>51999</v>
      </c>
      <c r="B2337">
        <v>14263.3408203125</v>
      </c>
      <c r="C2337">
        <v>6.553680419921875</v>
      </c>
      <c r="D2337">
        <v>14.31716918945312</v>
      </c>
      <c r="E2337">
        <v>0.9355297462387846</v>
      </c>
      <c r="F2337">
        <v>4.0662565231323242</v>
      </c>
      <c r="G2337">
        <v>3.0023802071809769E-2</v>
      </c>
      <c r="H2337" s="15">
        <v>-999</v>
      </c>
    </row>
    <row r="2338" spans="1:8" x14ac:dyDescent="0.35">
      <c r="A2338" s="14">
        <v>52000</v>
      </c>
      <c r="B2338">
        <v>21020.90234375</v>
      </c>
      <c r="C2338">
        <v>2.499969482421875</v>
      </c>
      <c r="D2338">
        <v>14.44039916992188</v>
      </c>
      <c r="E2338">
        <v>0.72121272483380716</v>
      </c>
      <c r="F2338">
        <v>2.9425563812255859</v>
      </c>
      <c r="G2338">
        <v>0</v>
      </c>
      <c r="H2338" s="15">
        <v>-999</v>
      </c>
    </row>
    <row r="2339" spans="1:8" x14ac:dyDescent="0.35">
      <c r="A2339" s="14">
        <v>52001</v>
      </c>
      <c r="B2339">
        <v>27356.96484375</v>
      </c>
      <c r="C2339">
        <v>3.496917724609375</v>
      </c>
      <c r="D2339">
        <v>17.661224365234379</v>
      </c>
      <c r="E2339">
        <v>0.88376187495710179</v>
      </c>
      <c r="F2339">
        <v>4.9328413009643546</v>
      </c>
      <c r="G2339">
        <v>1.3492791652679439</v>
      </c>
      <c r="H2339" s="15">
        <v>-999</v>
      </c>
    </row>
    <row r="2340" spans="1:8" x14ac:dyDescent="0.35">
      <c r="A2340" s="14">
        <v>52002</v>
      </c>
      <c r="B2340">
        <v>17951.986328125</v>
      </c>
      <c r="C2340">
        <v>8.94390869140625</v>
      </c>
      <c r="D2340">
        <v>19.553619384765621</v>
      </c>
      <c r="E2340">
        <v>1.0327845107997371</v>
      </c>
      <c r="F2340">
        <v>3.997742652893066</v>
      </c>
      <c r="G2340">
        <v>1.0855516195297239</v>
      </c>
      <c r="H2340" s="15">
        <v>-999</v>
      </c>
    </row>
    <row r="2341" spans="1:8" x14ac:dyDescent="0.35">
      <c r="A2341" s="14">
        <v>52003</v>
      </c>
      <c r="B2341">
        <v>6423.3369140625</v>
      </c>
      <c r="C2341">
        <v>9.710723876953125</v>
      </c>
      <c r="D2341">
        <v>17.641387939453121</v>
      </c>
      <c r="E2341">
        <v>1.3544617138513579</v>
      </c>
      <c r="F2341">
        <v>2.5341100692749019</v>
      </c>
      <c r="G2341">
        <v>8.0946569442749023</v>
      </c>
      <c r="H2341" s="15">
        <v>-999</v>
      </c>
    </row>
    <row r="2342" spans="1:8" x14ac:dyDescent="0.35">
      <c r="A2342" s="14">
        <v>52004</v>
      </c>
      <c r="B2342">
        <v>17931.119140625</v>
      </c>
      <c r="C2342">
        <v>8.400543212890625</v>
      </c>
      <c r="D2342">
        <v>19.28521728515625</v>
      </c>
      <c r="E2342">
        <v>1.2613149676063391</v>
      </c>
      <c r="F2342">
        <v>1.931792259216309</v>
      </c>
      <c r="G2342">
        <v>6.772468239068985E-2</v>
      </c>
      <c r="H2342" s="15">
        <v>-999</v>
      </c>
    </row>
    <row r="2343" spans="1:8" x14ac:dyDescent="0.35">
      <c r="A2343" s="14">
        <v>52005</v>
      </c>
      <c r="B2343">
        <v>28703.36328125</v>
      </c>
      <c r="C2343">
        <v>9.810028076171875</v>
      </c>
      <c r="D2343">
        <v>22.329559326171879</v>
      </c>
      <c r="E2343">
        <v>0.98177430595681836</v>
      </c>
      <c r="F2343">
        <v>4.1035246849060059</v>
      </c>
      <c r="G2343">
        <v>0</v>
      </c>
      <c r="H2343" s="15">
        <v>-999</v>
      </c>
    </row>
    <row r="2344" spans="1:8" x14ac:dyDescent="0.35">
      <c r="A2344" s="14">
        <v>52006</v>
      </c>
      <c r="B2344">
        <v>20606.70703125</v>
      </c>
      <c r="C2344">
        <v>8.5313720703125</v>
      </c>
      <c r="D2344">
        <v>23.78228759765625</v>
      </c>
      <c r="E2344">
        <v>1.1151640279402131</v>
      </c>
      <c r="F2344">
        <v>4.0560922622680664</v>
      </c>
      <c r="G2344">
        <v>6.6948795318603516</v>
      </c>
      <c r="H2344" s="15">
        <v>-999</v>
      </c>
    </row>
    <row r="2345" spans="1:8" x14ac:dyDescent="0.35">
      <c r="A2345" s="14">
        <v>52007</v>
      </c>
      <c r="B2345">
        <v>18453.822265625</v>
      </c>
      <c r="C2345">
        <v>8.3585205078125</v>
      </c>
      <c r="D2345">
        <v>16.773529052734379</v>
      </c>
      <c r="E2345">
        <v>1.2818976459480731</v>
      </c>
      <c r="F2345">
        <v>1.260583877563477</v>
      </c>
      <c r="G2345">
        <v>7.8977670669555664</v>
      </c>
      <c r="H2345" s="15">
        <v>-999</v>
      </c>
    </row>
    <row r="2346" spans="1:8" x14ac:dyDescent="0.35">
      <c r="A2346" s="14">
        <v>52008</v>
      </c>
      <c r="B2346">
        <v>14287.8583984375</v>
      </c>
      <c r="C2346">
        <v>7.49908447265625</v>
      </c>
      <c r="D2346">
        <v>15.572509765625</v>
      </c>
      <c r="E2346">
        <v>1.228305573250565</v>
      </c>
      <c r="F2346">
        <v>3.0347862243652339</v>
      </c>
      <c r="G2346">
        <v>6.8816447257995614</v>
      </c>
      <c r="H2346" s="15">
        <v>-999</v>
      </c>
    </row>
    <row r="2347" spans="1:8" x14ac:dyDescent="0.35">
      <c r="A2347" s="14">
        <v>52009</v>
      </c>
      <c r="B2347">
        <v>10484.96875</v>
      </c>
      <c r="C2347">
        <v>7.524871826171875</v>
      </c>
      <c r="D2347">
        <v>17.819976806640621</v>
      </c>
      <c r="E2347">
        <v>1.181182100939026</v>
      </c>
      <c r="F2347">
        <v>2.7509441375732422</v>
      </c>
      <c r="G2347">
        <v>0.16325066983699801</v>
      </c>
      <c r="H2347" s="15">
        <v>-999</v>
      </c>
    </row>
    <row r="2348" spans="1:8" x14ac:dyDescent="0.35">
      <c r="A2348" s="14">
        <v>52010</v>
      </c>
      <c r="B2348">
        <v>13744.2900390625</v>
      </c>
      <c r="C2348">
        <v>10.99322509765625</v>
      </c>
      <c r="D2348">
        <v>21.491973876953121</v>
      </c>
      <c r="E2348">
        <v>1.247653848392182</v>
      </c>
      <c r="F2348">
        <v>3.8814201354980469</v>
      </c>
      <c r="G2348">
        <v>0.66485655307769775</v>
      </c>
      <c r="H2348" s="15">
        <v>-999</v>
      </c>
    </row>
    <row r="2349" spans="1:8" x14ac:dyDescent="0.35">
      <c r="A2349" s="14">
        <v>52011</v>
      </c>
      <c r="B2349">
        <v>10933.0732421875</v>
      </c>
      <c r="C2349">
        <v>12.82955932617188</v>
      </c>
      <c r="D2349">
        <v>23.874176025390621</v>
      </c>
      <c r="E2349">
        <v>1.6374870702547419</v>
      </c>
      <c r="F2349">
        <v>4.3854846954345703</v>
      </c>
      <c r="G2349">
        <v>0.41675689816474909</v>
      </c>
      <c r="H2349" s="15">
        <v>-999</v>
      </c>
    </row>
    <row r="2350" spans="1:8" x14ac:dyDescent="0.35">
      <c r="A2350" s="14">
        <v>52012</v>
      </c>
      <c r="B2350">
        <v>14089.1064453125</v>
      </c>
      <c r="C2350">
        <v>10.29705810546875</v>
      </c>
      <c r="D2350">
        <v>18.274261474609379</v>
      </c>
      <c r="E2350">
        <v>1.108495038256589</v>
      </c>
      <c r="F2350">
        <v>5.0529284477233887</v>
      </c>
      <c r="G2350">
        <v>9.2649392783641815E-2</v>
      </c>
      <c r="H2350" s="15">
        <v>-999</v>
      </c>
    </row>
    <row r="2351" spans="1:8" x14ac:dyDescent="0.35">
      <c r="A2351" s="14">
        <v>52013</v>
      </c>
      <c r="B2351">
        <v>21519.607421875</v>
      </c>
      <c r="C2351">
        <v>9.187408447265625</v>
      </c>
      <c r="D2351">
        <v>20.218902587890621</v>
      </c>
      <c r="E2351">
        <v>1.229904006912673</v>
      </c>
      <c r="F2351">
        <v>2.6342449188232422</v>
      </c>
      <c r="G2351">
        <v>4.566781222820282E-2</v>
      </c>
      <c r="H2351" s="15">
        <v>-999</v>
      </c>
    </row>
    <row r="2352" spans="1:8" x14ac:dyDescent="0.35">
      <c r="A2352" s="14">
        <v>52014</v>
      </c>
      <c r="B2352">
        <v>20454.90234375</v>
      </c>
      <c r="C2352">
        <v>6.608123779296875</v>
      </c>
      <c r="D2352">
        <v>22.413116455078121</v>
      </c>
      <c r="E2352">
        <v>1.3164195234355409</v>
      </c>
      <c r="F2352">
        <v>2.4245634078979492</v>
      </c>
      <c r="G2352">
        <v>5.220112856477499E-3</v>
      </c>
      <c r="H2352" s="15">
        <v>-999</v>
      </c>
    </row>
    <row r="2353" spans="1:8" x14ac:dyDescent="0.35">
      <c r="A2353" s="14">
        <v>52015</v>
      </c>
      <c r="B2353">
        <v>19985.41015625</v>
      </c>
      <c r="C2353">
        <v>12.299560546875</v>
      </c>
      <c r="D2353">
        <v>23.513885498046879</v>
      </c>
      <c r="E2353">
        <v>1.6178218635715771</v>
      </c>
      <c r="F2353">
        <v>2.8379039764404301</v>
      </c>
      <c r="G2353">
        <v>8.019750565290451E-2</v>
      </c>
      <c r="H2353" s="15">
        <v>-999</v>
      </c>
    </row>
    <row r="2354" spans="1:8" x14ac:dyDescent="0.35">
      <c r="A2354" s="14">
        <v>52016</v>
      </c>
      <c r="B2354">
        <v>22580.66015625</v>
      </c>
      <c r="C2354">
        <v>13.67279052734375</v>
      </c>
      <c r="D2354">
        <v>29.296539306640621</v>
      </c>
      <c r="E2354">
        <v>1.7492646739694151</v>
      </c>
      <c r="F2354">
        <v>3.8287172317504878</v>
      </c>
      <c r="G2354">
        <v>1.1577152013778691</v>
      </c>
      <c r="H2354" s="15">
        <v>-999</v>
      </c>
    </row>
    <row r="2355" spans="1:8" x14ac:dyDescent="0.35">
      <c r="A2355" s="14">
        <v>52017</v>
      </c>
      <c r="B2355">
        <v>15010.3544921875</v>
      </c>
      <c r="C2355">
        <v>8.32891845703125</v>
      </c>
      <c r="D2355">
        <v>16.234619140625</v>
      </c>
      <c r="E2355">
        <v>1.150782518163967</v>
      </c>
      <c r="F2355">
        <v>4.7513928413391113</v>
      </c>
      <c r="G2355">
        <v>4.566781222820282E-2</v>
      </c>
      <c r="H2355" s="15">
        <v>-999</v>
      </c>
    </row>
    <row r="2356" spans="1:8" x14ac:dyDescent="0.35">
      <c r="A2356" s="14">
        <v>52018</v>
      </c>
      <c r="B2356">
        <v>21992.751953125</v>
      </c>
      <c r="C2356">
        <v>6.94903564453125</v>
      </c>
      <c r="D2356">
        <v>18.818389892578121</v>
      </c>
      <c r="E2356">
        <v>1.1010216644357691</v>
      </c>
      <c r="F2356">
        <v>2.0996875762939449</v>
      </c>
      <c r="G2356">
        <v>1.007357379421592E-3</v>
      </c>
      <c r="H2356" s="15">
        <v>-999</v>
      </c>
    </row>
    <row r="2357" spans="1:8" x14ac:dyDescent="0.35">
      <c r="A2357" s="14">
        <v>52019</v>
      </c>
      <c r="B2357">
        <v>24047.564453125</v>
      </c>
      <c r="C2357">
        <v>7.76361083984375</v>
      </c>
      <c r="D2357">
        <v>25.1671142578125</v>
      </c>
      <c r="E2357">
        <v>1.25744771192038</v>
      </c>
      <c r="F2357">
        <v>3.4165058135986328</v>
      </c>
      <c r="G2357">
        <v>0</v>
      </c>
      <c r="H2357" s="15">
        <v>-999</v>
      </c>
    </row>
    <row r="2358" spans="1:8" x14ac:dyDescent="0.35">
      <c r="A2358" s="14">
        <v>52020</v>
      </c>
      <c r="B2358">
        <v>28911.505859375</v>
      </c>
      <c r="C2358">
        <v>12.35305786132812</v>
      </c>
      <c r="D2358">
        <v>22.87890625</v>
      </c>
      <c r="E2358">
        <v>1.250405424967066</v>
      </c>
      <c r="F2358">
        <v>3.0351629257202148</v>
      </c>
      <c r="G2358">
        <v>0</v>
      </c>
      <c r="H2358" s="15">
        <v>-999</v>
      </c>
    </row>
    <row r="2359" spans="1:8" x14ac:dyDescent="0.35">
      <c r="A2359" s="14">
        <v>52021</v>
      </c>
      <c r="B2359">
        <v>30381.5390625</v>
      </c>
      <c r="C2359">
        <v>10.67425537109375</v>
      </c>
      <c r="D2359">
        <v>26.405731201171879</v>
      </c>
      <c r="E2359">
        <v>1.314226929319557</v>
      </c>
      <c r="F2359">
        <v>3.5979537963867192</v>
      </c>
      <c r="G2359">
        <v>0</v>
      </c>
      <c r="H2359" s="15">
        <v>-999</v>
      </c>
    </row>
    <row r="2360" spans="1:8" x14ac:dyDescent="0.35">
      <c r="A2360" s="14">
        <v>52022</v>
      </c>
      <c r="B2360">
        <v>30608.4609375</v>
      </c>
      <c r="C2360">
        <v>12.36642456054688</v>
      </c>
      <c r="D2360">
        <v>29.23492431640625</v>
      </c>
      <c r="E2360">
        <v>1.4196545537963079</v>
      </c>
      <c r="F2360">
        <v>3.2798547744750981</v>
      </c>
      <c r="G2360">
        <v>0</v>
      </c>
      <c r="H2360" s="15">
        <v>-999</v>
      </c>
    </row>
    <row r="2361" spans="1:8" x14ac:dyDescent="0.35">
      <c r="A2361" s="14">
        <v>52023</v>
      </c>
      <c r="B2361">
        <v>28390.369140625</v>
      </c>
      <c r="C2361">
        <v>13.56488037109375</v>
      </c>
      <c r="D2361">
        <v>27.665252685546879</v>
      </c>
      <c r="E2361">
        <v>1.545174109275357</v>
      </c>
      <c r="F2361">
        <v>3.8456573486328121</v>
      </c>
      <c r="G2361">
        <v>0</v>
      </c>
      <c r="H2361" s="15">
        <v>-999</v>
      </c>
    </row>
    <row r="2362" spans="1:8" x14ac:dyDescent="0.35">
      <c r="A2362" s="14">
        <v>52024</v>
      </c>
      <c r="B2362">
        <v>28885.423828125</v>
      </c>
      <c r="C2362">
        <v>14.30496215820312</v>
      </c>
      <c r="D2362">
        <v>24.814117431640621</v>
      </c>
      <c r="E2362">
        <v>1.226586989664898</v>
      </c>
      <c r="F2362">
        <v>4.9211716651916504</v>
      </c>
      <c r="G2362">
        <v>0</v>
      </c>
      <c r="H2362" s="15">
        <v>-999</v>
      </c>
    </row>
    <row r="2363" spans="1:8" x14ac:dyDescent="0.35">
      <c r="A2363" s="14">
        <v>52025</v>
      </c>
      <c r="B2363">
        <v>22680.818359375</v>
      </c>
      <c r="C2363">
        <v>13.0711669921875</v>
      </c>
      <c r="D2363">
        <v>24.02978515625</v>
      </c>
      <c r="E2363">
        <v>1.20460104342147</v>
      </c>
      <c r="F2363">
        <v>4.5164890289306641</v>
      </c>
      <c r="G2363">
        <v>0</v>
      </c>
      <c r="H2363" s="15">
        <v>-999</v>
      </c>
    </row>
    <row r="2364" spans="1:8" x14ac:dyDescent="0.35">
      <c r="A2364" s="14">
        <v>52026</v>
      </c>
      <c r="B2364">
        <v>24157.6328125</v>
      </c>
      <c r="C2364">
        <v>11.03619384765625</v>
      </c>
      <c r="D2364">
        <v>25.65692138671875</v>
      </c>
      <c r="E2364">
        <v>1.3199697071534091</v>
      </c>
      <c r="F2364">
        <v>2.29242992401123</v>
      </c>
      <c r="G2364">
        <v>0.15259777009487149</v>
      </c>
      <c r="H2364" s="15">
        <v>-999</v>
      </c>
    </row>
    <row r="2365" spans="1:8" x14ac:dyDescent="0.35">
      <c r="A2365" s="14">
        <v>52027</v>
      </c>
      <c r="B2365">
        <v>16730.78515625</v>
      </c>
      <c r="C2365">
        <v>10.44125366210938</v>
      </c>
      <c r="D2365">
        <v>20.94158935546875</v>
      </c>
      <c r="E2365">
        <v>1.380201721996102</v>
      </c>
      <c r="F2365">
        <v>4.4626569747924796</v>
      </c>
      <c r="G2365">
        <v>6.9330699741840363E-2</v>
      </c>
      <c r="H2365" s="15">
        <v>-999</v>
      </c>
    </row>
    <row r="2366" spans="1:8" x14ac:dyDescent="0.35">
      <c r="A2366" s="14">
        <v>52028</v>
      </c>
      <c r="B2366">
        <v>11499.59375</v>
      </c>
      <c r="C2366">
        <v>6.572784423828125</v>
      </c>
      <c r="D2366">
        <v>15.745849609375</v>
      </c>
      <c r="E2366">
        <v>0.9991323635693532</v>
      </c>
      <c r="F2366">
        <v>3.903630256652832</v>
      </c>
      <c r="G2366">
        <v>0.58033138513565063</v>
      </c>
      <c r="H2366" s="15">
        <v>-999</v>
      </c>
    </row>
    <row r="2367" spans="1:8" x14ac:dyDescent="0.35">
      <c r="A2367" s="14">
        <v>52029</v>
      </c>
      <c r="B2367">
        <v>12543.4326171875</v>
      </c>
      <c r="C2367">
        <v>8.99737548828125</v>
      </c>
      <c r="D2367">
        <v>14.98452758789062</v>
      </c>
      <c r="E2367">
        <v>1.041723631122065</v>
      </c>
      <c r="F2367">
        <v>3.7206764221191411</v>
      </c>
      <c r="G2367">
        <v>0.31001192331314092</v>
      </c>
      <c r="H2367" s="15">
        <v>-999</v>
      </c>
    </row>
    <row r="2368" spans="1:8" x14ac:dyDescent="0.35">
      <c r="A2368" s="14">
        <v>52030</v>
      </c>
      <c r="B2368">
        <v>12005.6025390625</v>
      </c>
      <c r="C2368">
        <v>6.95953369140625</v>
      </c>
      <c r="D2368">
        <v>17.1484375</v>
      </c>
      <c r="E2368">
        <v>0.97668249551954633</v>
      </c>
      <c r="F2368">
        <v>2.8619966506958008</v>
      </c>
      <c r="G2368">
        <v>3.4305550158023827E-2</v>
      </c>
      <c r="H2368" s="15">
        <v>-999</v>
      </c>
    </row>
    <row r="2369" spans="1:8" x14ac:dyDescent="0.35">
      <c r="A2369" s="14">
        <v>52031</v>
      </c>
      <c r="B2369">
        <v>18043.798828125</v>
      </c>
      <c r="C2369">
        <v>7.940277099609375</v>
      </c>
      <c r="D2369">
        <v>19.702972412109379</v>
      </c>
      <c r="E2369">
        <v>1.0644485231820651</v>
      </c>
      <c r="F2369">
        <v>1.6035289764404299</v>
      </c>
      <c r="G2369">
        <v>0</v>
      </c>
      <c r="H2369" s="15">
        <v>-999</v>
      </c>
    </row>
    <row r="2370" spans="1:8" x14ac:dyDescent="0.35">
      <c r="A2370" s="14">
        <v>52032</v>
      </c>
      <c r="B2370">
        <v>28663.1953125</v>
      </c>
      <c r="C2370">
        <v>7.646148681640625</v>
      </c>
      <c r="D2370">
        <v>23.883575439453121</v>
      </c>
      <c r="E2370">
        <v>1.1489764173658989</v>
      </c>
      <c r="F2370">
        <v>2.0755949020385742</v>
      </c>
      <c r="G2370">
        <v>2.1435117349028591E-2</v>
      </c>
      <c r="H2370" s="15">
        <v>-999</v>
      </c>
    </row>
    <row r="2371" spans="1:8" x14ac:dyDescent="0.35">
      <c r="A2371" s="14">
        <v>52033</v>
      </c>
      <c r="B2371">
        <v>11061.40234375</v>
      </c>
      <c r="C2371">
        <v>12.97854614257812</v>
      </c>
      <c r="D2371">
        <v>20.694091796875</v>
      </c>
      <c r="E2371">
        <v>1.4296990822109601</v>
      </c>
      <c r="F2371">
        <v>4.6166243553161621</v>
      </c>
      <c r="G2371">
        <v>3.9708092212677002</v>
      </c>
      <c r="H2371" s="15">
        <v>-999</v>
      </c>
    </row>
    <row r="2372" spans="1:8" x14ac:dyDescent="0.35">
      <c r="A2372" s="14">
        <v>52034</v>
      </c>
      <c r="B2372">
        <v>14636.84765625</v>
      </c>
      <c r="C2372">
        <v>12.4351806640625</v>
      </c>
      <c r="D2372">
        <v>18.816314697265621</v>
      </c>
      <c r="E2372">
        <v>1.4432271020145631</v>
      </c>
      <c r="F2372">
        <v>5.9955563545227051</v>
      </c>
      <c r="G2372">
        <v>3.7204990386962891</v>
      </c>
      <c r="H2372" s="15">
        <v>-999</v>
      </c>
    </row>
    <row r="2373" spans="1:8" x14ac:dyDescent="0.35">
      <c r="A2373" s="14">
        <v>52035</v>
      </c>
      <c r="B2373">
        <v>15901.3466796875</v>
      </c>
      <c r="C2373">
        <v>12.06942749023438</v>
      </c>
      <c r="D2373">
        <v>20.701385498046879</v>
      </c>
      <c r="E2373">
        <v>1.5041869078944841</v>
      </c>
      <c r="F2373">
        <v>6.4314837455749512</v>
      </c>
      <c r="G2373">
        <v>10.925907135009769</v>
      </c>
      <c r="H2373" s="15">
        <v>-999</v>
      </c>
    </row>
    <row r="2374" spans="1:8" x14ac:dyDescent="0.35">
      <c r="A2374" s="14">
        <v>52036</v>
      </c>
      <c r="B2374">
        <v>10663.8984375</v>
      </c>
      <c r="C2374">
        <v>11.12594604492188</v>
      </c>
      <c r="D2374">
        <v>19.193328857421879</v>
      </c>
      <c r="E2374">
        <v>1.522369124553183</v>
      </c>
      <c r="F2374">
        <v>2.3605670928955078</v>
      </c>
      <c r="G2374">
        <v>5.594602108001709</v>
      </c>
      <c r="H2374" s="15">
        <v>-999</v>
      </c>
    </row>
    <row r="2375" spans="1:8" x14ac:dyDescent="0.35">
      <c r="A2375" s="14">
        <v>52037</v>
      </c>
      <c r="B2375">
        <v>19762.140625</v>
      </c>
      <c r="C2375">
        <v>11.30642700195312</v>
      </c>
      <c r="D2375">
        <v>20.391204833984379</v>
      </c>
      <c r="E2375">
        <v>1.4039420541374721</v>
      </c>
      <c r="F2375">
        <v>2.7825660705566411</v>
      </c>
      <c r="G2375">
        <v>4.316680908203125</v>
      </c>
      <c r="H2375" s="15">
        <v>-999</v>
      </c>
    </row>
    <row r="2376" spans="1:8" x14ac:dyDescent="0.35">
      <c r="A2376" s="14">
        <v>52038</v>
      </c>
      <c r="B2376">
        <v>16121.486328125</v>
      </c>
      <c r="C2376">
        <v>10.07647705078125</v>
      </c>
      <c r="D2376">
        <v>15.76986694335938</v>
      </c>
      <c r="E2376">
        <v>1.341228151770639</v>
      </c>
      <c r="F2376">
        <v>4.8327059745788574</v>
      </c>
      <c r="G2376">
        <v>10.466953277587891</v>
      </c>
      <c r="H2376" s="15">
        <v>-999</v>
      </c>
    </row>
    <row r="2377" spans="1:8" x14ac:dyDescent="0.35">
      <c r="A2377" s="14">
        <v>52039</v>
      </c>
      <c r="B2377">
        <v>11932.5712890625</v>
      </c>
      <c r="C2377">
        <v>9.861602783203125</v>
      </c>
      <c r="D2377">
        <v>16.059173583984379</v>
      </c>
      <c r="E2377">
        <v>1.2701064293565369</v>
      </c>
      <c r="F2377">
        <v>3.4993247985839839</v>
      </c>
      <c r="G2377">
        <v>2.7562472820281978</v>
      </c>
      <c r="H2377" s="15">
        <v>-999</v>
      </c>
    </row>
    <row r="2378" spans="1:8" x14ac:dyDescent="0.35">
      <c r="A2378" s="14">
        <v>52040</v>
      </c>
      <c r="B2378">
        <v>18081.357421875</v>
      </c>
      <c r="C2378">
        <v>9.839630126953125</v>
      </c>
      <c r="D2378">
        <v>19.272705078125</v>
      </c>
      <c r="E2378">
        <v>1.245412755711256</v>
      </c>
      <c r="F2378">
        <v>1.711945533752441</v>
      </c>
      <c r="G2378">
        <v>8.0770943313837051E-3</v>
      </c>
      <c r="H2378" s="15">
        <v>-999</v>
      </c>
    </row>
    <row r="2379" spans="1:8" x14ac:dyDescent="0.35">
      <c r="A2379" s="14">
        <v>52041</v>
      </c>
      <c r="B2379">
        <v>31012.224609375</v>
      </c>
      <c r="C2379">
        <v>7.885833740234375</v>
      </c>
      <c r="D2379">
        <v>23.523284912109379</v>
      </c>
      <c r="E2379">
        <v>1.255446064468984</v>
      </c>
      <c r="F2379">
        <v>2.9963893890380859</v>
      </c>
      <c r="G2379">
        <v>0</v>
      </c>
      <c r="H2379" s="15">
        <v>-999</v>
      </c>
    </row>
    <row r="2380" spans="1:8" x14ac:dyDescent="0.35">
      <c r="A2380" s="14">
        <v>52042</v>
      </c>
      <c r="B2380">
        <v>19790.83203125</v>
      </c>
      <c r="C2380">
        <v>10.91873168945312</v>
      </c>
      <c r="D2380">
        <v>25.021942138671879</v>
      </c>
      <c r="E2380">
        <v>1.6500108552435671</v>
      </c>
      <c r="F2380">
        <v>1.6475734710693359</v>
      </c>
      <c r="G2380">
        <v>2.3052434921264648</v>
      </c>
      <c r="H2380" s="15">
        <v>-999</v>
      </c>
    </row>
    <row r="2381" spans="1:8" x14ac:dyDescent="0.35">
      <c r="A2381" s="14">
        <v>52043</v>
      </c>
      <c r="B2381">
        <v>22423.642578125</v>
      </c>
      <c r="C2381">
        <v>11.8154296875</v>
      </c>
      <c r="D2381">
        <v>23.448089599609379</v>
      </c>
      <c r="E2381">
        <v>1.567876906085337</v>
      </c>
      <c r="F2381">
        <v>2.7641201019287109</v>
      </c>
      <c r="G2381">
        <v>4.3752286583185203E-2</v>
      </c>
      <c r="H2381" s="15">
        <v>-999</v>
      </c>
    </row>
    <row r="2382" spans="1:8" x14ac:dyDescent="0.35">
      <c r="A2382" s="14">
        <v>52044</v>
      </c>
      <c r="B2382">
        <v>28403.41015625</v>
      </c>
      <c r="C2382">
        <v>9.805267333984375</v>
      </c>
      <c r="D2382">
        <v>24.469482421875</v>
      </c>
      <c r="E2382">
        <v>1.4364137698944239</v>
      </c>
      <c r="F2382">
        <v>2.3729896545410161</v>
      </c>
      <c r="G2382">
        <v>0</v>
      </c>
      <c r="H2382" s="15">
        <v>-999</v>
      </c>
    </row>
    <row r="2383" spans="1:8" x14ac:dyDescent="0.35">
      <c r="A2383" s="14">
        <v>52045</v>
      </c>
      <c r="B2383">
        <v>26076.81640625</v>
      </c>
      <c r="C2383">
        <v>12.92315673828125</v>
      </c>
      <c r="D2383">
        <v>27.345672607421879</v>
      </c>
      <c r="E2383">
        <v>1.5973833206745001</v>
      </c>
      <c r="F2383">
        <v>1.876830101013184</v>
      </c>
      <c r="G2383">
        <v>0</v>
      </c>
      <c r="H2383" s="15">
        <v>-999</v>
      </c>
    </row>
    <row r="2384" spans="1:8" x14ac:dyDescent="0.35">
      <c r="A2384" s="14">
        <v>52046</v>
      </c>
      <c r="B2384">
        <v>24107.03515625</v>
      </c>
      <c r="C2384">
        <v>14.348876953125</v>
      </c>
      <c r="D2384">
        <v>28.543548583984379</v>
      </c>
      <c r="E2384">
        <v>1.691283573452836</v>
      </c>
      <c r="F2384">
        <v>2.2999591827392578</v>
      </c>
      <c r="G2384">
        <v>0</v>
      </c>
      <c r="H2384" s="15">
        <v>-999</v>
      </c>
    </row>
    <row r="2385" spans="1:8" x14ac:dyDescent="0.35">
      <c r="A2385" s="14">
        <v>52047</v>
      </c>
      <c r="B2385">
        <v>28017.3828125</v>
      </c>
      <c r="C2385">
        <v>16.477447509765621</v>
      </c>
      <c r="D2385">
        <v>31.515838623046879</v>
      </c>
      <c r="E2385">
        <v>1.8803537717723511</v>
      </c>
      <c r="F2385">
        <v>2.52507495880127</v>
      </c>
      <c r="G2385">
        <v>1.007357379421592E-3</v>
      </c>
      <c r="H2385" s="15">
        <v>-999</v>
      </c>
    </row>
    <row r="2386" spans="1:8" x14ac:dyDescent="0.35">
      <c r="A2386" s="14">
        <v>52048</v>
      </c>
      <c r="B2386">
        <v>28754.48828125</v>
      </c>
      <c r="C2386">
        <v>18.841888427734379</v>
      </c>
      <c r="D2386">
        <v>34.59149169921875</v>
      </c>
      <c r="E2386">
        <v>2.2522510369999091</v>
      </c>
      <c r="F2386">
        <v>3.4259166717529301</v>
      </c>
      <c r="G2386">
        <v>0</v>
      </c>
      <c r="H2386" s="15">
        <v>-999</v>
      </c>
    </row>
    <row r="2387" spans="1:8" x14ac:dyDescent="0.35">
      <c r="A2387" s="14">
        <v>52049</v>
      </c>
      <c r="B2387">
        <v>26403.375</v>
      </c>
      <c r="C2387">
        <v>17.9346923828125</v>
      </c>
      <c r="D2387">
        <v>33.033294677734382</v>
      </c>
      <c r="E2387">
        <v>2.7059196156578769</v>
      </c>
      <c r="F2387">
        <v>2.4189167022705078</v>
      </c>
      <c r="G2387">
        <v>10.481173515319821</v>
      </c>
      <c r="H2387" s="15">
        <v>-999</v>
      </c>
    </row>
    <row r="2388" spans="1:8" x14ac:dyDescent="0.35">
      <c r="A2388" s="14">
        <v>52050</v>
      </c>
      <c r="B2388">
        <v>19435.58203125</v>
      </c>
      <c r="C2388">
        <v>15.02114868164062</v>
      </c>
      <c r="D2388">
        <v>23.082550048828121</v>
      </c>
      <c r="E2388">
        <v>1.6880769562524049</v>
      </c>
      <c r="F2388">
        <v>4.6008133888244629</v>
      </c>
      <c r="G2388">
        <v>5.2780795842409127E-2</v>
      </c>
      <c r="H2388" s="15">
        <v>-999</v>
      </c>
    </row>
    <row r="2389" spans="1:8" x14ac:dyDescent="0.35">
      <c r="A2389" s="14">
        <v>52051</v>
      </c>
      <c r="B2389">
        <v>18056.83984375</v>
      </c>
      <c r="C2389">
        <v>12.95181274414062</v>
      </c>
      <c r="D2389">
        <v>23.579681396484379</v>
      </c>
      <c r="E2389">
        <v>1.675994159007786</v>
      </c>
      <c r="F2389">
        <v>2.6086463928222661</v>
      </c>
      <c r="G2389">
        <v>8.6286012083292007E-3</v>
      </c>
      <c r="H2389" s="15">
        <v>-999</v>
      </c>
    </row>
    <row r="2390" spans="1:8" x14ac:dyDescent="0.35">
      <c r="A2390" s="14">
        <v>52052</v>
      </c>
      <c r="B2390">
        <v>29366.9140625</v>
      </c>
      <c r="C2390">
        <v>13.97930908203125</v>
      </c>
      <c r="D2390">
        <v>30.76177978515625</v>
      </c>
      <c r="E2390">
        <v>2.0126005264174558</v>
      </c>
      <c r="F2390">
        <v>2.144862174987793</v>
      </c>
      <c r="G2390">
        <v>0</v>
      </c>
      <c r="H2390" s="15">
        <v>-999</v>
      </c>
    </row>
    <row r="2391" spans="1:8" x14ac:dyDescent="0.35">
      <c r="A2391" s="14">
        <v>52053</v>
      </c>
      <c r="B2391">
        <v>29814.498046875</v>
      </c>
      <c r="C2391">
        <v>16.915771484375</v>
      </c>
      <c r="D2391">
        <v>34.296966552734382</v>
      </c>
      <c r="E2391">
        <v>2.2015501731607201</v>
      </c>
      <c r="F2391">
        <v>2.0202569961547852</v>
      </c>
      <c r="G2391">
        <v>0</v>
      </c>
      <c r="H2391" s="15">
        <v>-999</v>
      </c>
    </row>
    <row r="2392" spans="1:8" x14ac:dyDescent="0.35">
      <c r="A2392" s="14">
        <v>52054</v>
      </c>
      <c r="B2392">
        <v>28861.4296875</v>
      </c>
      <c r="C2392">
        <v>19.001373291015621</v>
      </c>
      <c r="D2392">
        <v>37.08544921875</v>
      </c>
      <c r="E2392">
        <v>2.2969832191737152</v>
      </c>
      <c r="F2392">
        <v>2.3278160095214839</v>
      </c>
      <c r="G2392">
        <v>0</v>
      </c>
      <c r="H2392" s="15">
        <v>-999</v>
      </c>
    </row>
    <row r="2393" spans="1:8" x14ac:dyDescent="0.35">
      <c r="A2393" s="14">
        <v>52055</v>
      </c>
      <c r="B2393">
        <v>29614.703125</v>
      </c>
      <c r="C2393">
        <v>20.192169189453121</v>
      </c>
      <c r="D2393">
        <v>37.628509521484382</v>
      </c>
      <c r="E2393">
        <v>1.9654572804074579</v>
      </c>
      <c r="F2393">
        <v>3.6303281784057622</v>
      </c>
      <c r="G2393">
        <v>0</v>
      </c>
      <c r="H2393" s="15">
        <v>-999</v>
      </c>
    </row>
    <row r="2394" spans="1:8" x14ac:dyDescent="0.35">
      <c r="A2394" s="14">
        <v>52056</v>
      </c>
      <c r="B2394">
        <v>25805.03125</v>
      </c>
      <c r="C2394">
        <v>20.069000244140621</v>
      </c>
      <c r="D2394">
        <v>38.379425048828118</v>
      </c>
      <c r="E2394">
        <v>1.7865329890303481</v>
      </c>
      <c r="F2394">
        <v>3.7406282424926758</v>
      </c>
      <c r="G2394">
        <v>1.958952665328979</v>
      </c>
      <c r="H2394" s="15">
        <v>-999</v>
      </c>
    </row>
    <row r="2395" spans="1:8" x14ac:dyDescent="0.35">
      <c r="A2395" s="14">
        <v>52057</v>
      </c>
      <c r="B2395">
        <v>26492.0546875</v>
      </c>
      <c r="C2395">
        <v>16.904296875</v>
      </c>
      <c r="D2395">
        <v>28.280364990234379</v>
      </c>
      <c r="E2395">
        <v>1.568435365318388</v>
      </c>
      <c r="F2395">
        <v>3.6544218063354492</v>
      </c>
      <c r="G2395">
        <v>3.9889112114906311E-2</v>
      </c>
      <c r="H2395" s="15">
        <v>-999</v>
      </c>
    </row>
    <row r="2396" spans="1:8" x14ac:dyDescent="0.35">
      <c r="A2396" s="14">
        <v>52058</v>
      </c>
      <c r="B2396">
        <v>21697.4921875</v>
      </c>
      <c r="C2396">
        <v>15.7135009765625</v>
      </c>
      <c r="D2396">
        <v>27.894989013671879</v>
      </c>
      <c r="E2396">
        <v>1.5837074920246179</v>
      </c>
      <c r="F2396">
        <v>2.0123519897460942</v>
      </c>
      <c r="G2396">
        <v>6.5762601792812347E-2</v>
      </c>
      <c r="H2396" s="15">
        <v>-999</v>
      </c>
    </row>
    <row r="2397" spans="1:8" x14ac:dyDescent="0.35">
      <c r="A2397" s="14">
        <v>52059</v>
      </c>
      <c r="B2397">
        <v>23951.056640625</v>
      </c>
      <c r="C2397">
        <v>16.84320068359375</v>
      </c>
      <c r="D2397">
        <v>29.677734375</v>
      </c>
      <c r="E2397">
        <v>2.0866543823908992</v>
      </c>
      <c r="F2397">
        <v>1.7337799072265621</v>
      </c>
      <c r="G2397">
        <v>13.98184108734131</v>
      </c>
      <c r="H2397" s="15">
        <v>-999</v>
      </c>
    </row>
    <row r="2398" spans="1:8" x14ac:dyDescent="0.35">
      <c r="A2398" s="14">
        <v>52060</v>
      </c>
      <c r="B2398">
        <v>7505.77880859375</v>
      </c>
      <c r="C2398">
        <v>15.9932861328125</v>
      </c>
      <c r="D2398">
        <v>21.059600830078121</v>
      </c>
      <c r="E2398">
        <v>1.8949057208853279</v>
      </c>
      <c r="F2398">
        <v>4.3677916526794434</v>
      </c>
      <c r="G2398">
        <v>5.2385010719299316</v>
      </c>
      <c r="H2398" s="15">
        <v>-999</v>
      </c>
    </row>
    <row r="2399" spans="1:8" x14ac:dyDescent="0.35">
      <c r="A2399" s="14">
        <v>52061</v>
      </c>
      <c r="B2399">
        <v>20820.064453125</v>
      </c>
      <c r="C2399">
        <v>14.84164428710938</v>
      </c>
      <c r="D2399">
        <v>26.48406982421875</v>
      </c>
      <c r="E2399">
        <v>1.8657968173543751</v>
      </c>
      <c r="F2399">
        <v>3.1891307830810551</v>
      </c>
      <c r="G2399">
        <v>2.5511271953582759</v>
      </c>
      <c r="H2399" s="15">
        <v>-999</v>
      </c>
    </row>
    <row r="2400" spans="1:8" x14ac:dyDescent="0.35">
      <c r="A2400" s="14">
        <v>52062</v>
      </c>
      <c r="B2400">
        <v>12969.626953125</v>
      </c>
      <c r="C2400">
        <v>15.61703491210938</v>
      </c>
      <c r="D2400">
        <v>23.146270751953121</v>
      </c>
      <c r="E2400">
        <v>1.7192258285152451</v>
      </c>
      <c r="F2400">
        <v>4.2164592742919922</v>
      </c>
      <c r="G2400">
        <v>3.4760935306549068</v>
      </c>
      <c r="H2400" s="15">
        <v>-999</v>
      </c>
    </row>
    <row r="2401" spans="1:8" x14ac:dyDescent="0.35">
      <c r="A2401" s="14">
        <v>52063</v>
      </c>
      <c r="B2401">
        <v>18790.291015625</v>
      </c>
      <c r="C2401">
        <v>13.62982177734375</v>
      </c>
      <c r="D2401">
        <v>23.12432861328125</v>
      </c>
      <c r="E2401">
        <v>1.5178391685817929</v>
      </c>
      <c r="F2401">
        <v>2.206975936889648</v>
      </c>
      <c r="G2401">
        <v>0.214768260717392</v>
      </c>
      <c r="H2401" s="15">
        <v>-999</v>
      </c>
    </row>
    <row r="2402" spans="1:8" x14ac:dyDescent="0.35">
      <c r="A2402" s="14">
        <v>52064</v>
      </c>
      <c r="B2402">
        <v>16143.9189453125</v>
      </c>
      <c r="C2402">
        <v>14.40521240234375</v>
      </c>
      <c r="D2402">
        <v>21.800079345703121</v>
      </c>
      <c r="E2402">
        <v>1.675054282267725</v>
      </c>
      <c r="F2402">
        <v>2.2837715148925781</v>
      </c>
      <c r="G2402">
        <v>16.141427993774411</v>
      </c>
      <c r="H2402" s="15">
        <v>-999</v>
      </c>
    </row>
    <row r="2403" spans="1:8" x14ac:dyDescent="0.35">
      <c r="A2403" s="14">
        <v>52065</v>
      </c>
      <c r="B2403">
        <v>6072.78271484375</v>
      </c>
      <c r="C2403">
        <v>14.1435546875</v>
      </c>
      <c r="D2403">
        <v>19.139007568359379</v>
      </c>
      <c r="E2403">
        <v>1.6493675446402161</v>
      </c>
      <c r="F2403">
        <v>3.8162941932678218</v>
      </c>
      <c r="G2403">
        <v>11.90933990478516</v>
      </c>
      <c r="H2403" s="15">
        <v>-999</v>
      </c>
    </row>
    <row r="2404" spans="1:8" x14ac:dyDescent="0.35">
      <c r="A2404" s="14">
        <v>52066</v>
      </c>
      <c r="B2404">
        <v>17006.7421875</v>
      </c>
      <c r="C2404">
        <v>10.19488525390625</v>
      </c>
      <c r="D2404">
        <v>20.566680908203121</v>
      </c>
      <c r="E2404">
        <v>1.5398850172867991</v>
      </c>
      <c r="F2404">
        <v>3.469208717346191</v>
      </c>
      <c r="G2404">
        <v>1.248726963996887</v>
      </c>
      <c r="H2404" s="15">
        <v>-999</v>
      </c>
    </row>
    <row r="2405" spans="1:8" x14ac:dyDescent="0.35">
      <c r="A2405" s="14">
        <v>52067</v>
      </c>
      <c r="B2405">
        <v>14718.748046875</v>
      </c>
      <c r="C2405">
        <v>7.68243408203125</v>
      </c>
      <c r="D2405">
        <v>21.43768310546875</v>
      </c>
      <c r="E2405">
        <v>1.4427571109167061</v>
      </c>
      <c r="F2405">
        <v>2.2242927551269531</v>
      </c>
      <c r="G2405">
        <v>5.2780795842409127E-2</v>
      </c>
      <c r="H2405" s="15">
        <v>-999</v>
      </c>
    </row>
    <row r="2406" spans="1:8" x14ac:dyDescent="0.35">
      <c r="A2406" s="14">
        <v>52068</v>
      </c>
      <c r="B2406">
        <v>28472.26953125</v>
      </c>
      <c r="C2406">
        <v>7.313812255859375</v>
      </c>
      <c r="D2406">
        <v>25.6015625</v>
      </c>
      <c r="E2406">
        <v>1.4667831522539929</v>
      </c>
      <c r="F2406">
        <v>1.896781921386719</v>
      </c>
      <c r="G2406">
        <v>0</v>
      </c>
      <c r="H2406" s="15">
        <v>-999</v>
      </c>
    </row>
    <row r="2407" spans="1:8" x14ac:dyDescent="0.35">
      <c r="A2407" s="14">
        <v>52069</v>
      </c>
      <c r="B2407">
        <v>27967.3046875</v>
      </c>
      <c r="C2407">
        <v>12.32821655273438</v>
      </c>
      <c r="D2407">
        <v>29.93048095703125</v>
      </c>
      <c r="E2407">
        <v>1.7147117670615339</v>
      </c>
      <c r="F2407">
        <v>2.617304801940918</v>
      </c>
      <c r="G2407">
        <v>0</v>
      </c>
      <c r="H2407" s="15">
        <v>-999</v>
      </c>
    </row>
    <row r="2408" spans="1:8" x14ac:dyDescent="0.35">
      <c r="A2408" s="14">
        <v>52070</v>
      </c>
      <c r="B2408">
        <v>26439.3671875</v>
      </c>
      <c r="C2408">
        <v>14.2467041015625</v>
      </c>
      <c r="D2408">
        <v>32.95391845703125</v>
      </c>
      <c r="E2408">
        <v>2.1101428536780049</v>
      </c>
      <c r="F2408">
        <v>1.848596572875977</v>
      </c>
      <c r="G2408">
        <v>0.24737174808979029</v>
      </c>
      <c r="H2408" s="15">
        <v>-999</v>
      </c>
    </row>
    <row r="2409" spans="1:8" x14ac:dyDescent="0.35">
      <c r="A2409" s="14">
        <v>52071</v>
      </c>
      <c r="B2409">
        <v>19799.1796875</v>
      </c>
      <c r="C2409">
        <v>18.275604248046879</v>
      </c>
      <c r="D2409">
        <v>28.503875732421879</v>
      </c>
      <c r="E2409">
        <v>2.4497396441461041</v>
      </c>
      <c r="F2409">
        <v>1.705546379089355</v>
      </c>
      <c r="G2409">
        <v>13.98184108734131</v>
      </c>
      <c r="H2409" s="15">
        <v>-999</v>
      </c>
    </row>
    <row r="2410" spans="1:8" x14ac:dyDescent="0.35">
      <c r="A2410" s="14">
        <v>52072</v>
      </c>
      <c r="B2410">
        <v>19506.005859375</v>
      </c>
      <c r="C2410">
        <v>15.80325317382812</v>
      </c>
      <c r="D2410">
        <v>25.775970458984379</v>
      </c>
      <c r="E2410">
        <v>2.0569781042919928</v>
      </c>
      <c r="F2410">
        <v>2.793482780456543</v>
      </c>
      <c r="G2410">
        <v>6.6187615394592294</v>
      </c>
      <c r="H2410" s="15">
        <v>-999</v>
      </c>
    </row>
    <row r="2411" spans="1:8" x14ac:dyDescent="0.35">
      <c r="A2411" s="14">
        <v>52073</v>
      </c>
      <c r="B2411">
        <v>11168.341796875</v>
      </c>
      <c r="C2411">
        <v>14.48638916015625</v>
      </c>
      <c r="D2411">
        <v>22.46533203125</v>
      </c>
      <c r="E2411">
        <v>1.6966552152222441</v>
      </c>
      <c r="F2411">
        <v>4.0880904197692871</v>
      </c>
      <c r="G2411">
        <v>1.318761467933655</v>
      </c>
      <c r="H2411" s="15">
        <v>-999</v>
      </c>
    </row>
    <row r="2412" spans="1:8" x14ac:dyDescent="0.35">
      <c r="A2412" s="14">
        <v>52074</v>
      </c>
      <c r="B2412">
        <v>11946.134765625</v>
      </c>
      <c r="C2412">
        <v>15.3248291015625</v>
      </c>
      <c r="D2412">
        <v>21.556732177734379</v>
      </c>
      <c r="E2412">
        <v>1.5648834234233899</v>
      </c>
      <c r="F2412">
        <v>4.8278121948242188</v>
      </c>
      <c r="G2412">
        <v>0.7257048487663269</v>
      </c>
      <c r="H2412" s="15">
        <v>-999</v>
      </c>
    </row>
    <row r="2413" spans="1:8" x14ac:dyDescent="0.35">
      <c r="A2413" s="14">
        <v>52075</v>
      </c>
      <c r="B2413">
        <v>11190.25</v>
      </c>
      <c r="C2413">
        <v>14.53128051757812</v>
      </c>
      <c r="D2413">
        <v>21.569244384765621</v>
      </c>
      <c r="E2413">
        <v>1.547669919121065</v>
      </c>
      <c r="F2413">
        <v>5.6736927032470703</v>
      </c>
      <c r="G2413">
        <v>2.74139404296875</v>
      </c>
      <c r="H2413" s="15">
        <v>-999</v>
      </c>
    </row>
    <row r="2414" spans="1:8" x14ac:dyDescent="0.35">
      <c r="A2414" s="14">
        <v>52076</v>
      </c>
      <c r="B2414">
        <v>10230.9208984375</v>
      </c>
      <c r="C2414">
        <v>14.359375</v>
      </c>
      <c r="D2414">
        <v>19.287322998046879</v>
      </c>
      <c r="E2414">
        <v>1.6177716458762459</v>
      </c>
      <c r="F2414">
        <v>5.0834207534790039</v>
      </c>
      <c r="G2414">
        <v>3.5888218879699711</v>
      </c>
      <c r="H2414" s="15">
        <v>-999</v>
      </c>
    </row>
    <row r="2415" spans="1:8" x14ac:dyDescent="0.35">
      <c r="A2415" s="14">
        <v>52077</v>
      </c>
      <c r="B2415">
        <v>11636.26953125</v>
      </c>
      <c r="C2415">
        <v>11.67025756835938</v>
      </c>
      <c r="D2415">
        <v>19.99017333984375</v>
      </c>
      <c r="E2415">
        <v>1.454615325937537</v>
      </c>
      <c r="F2415">
        <v>2.0748424530029301</v>
      </c>
      <c r="G2415">
        <v>0.214768260717392</v>
      </c>
      <c r="H2415" s="15">
        <v>-999</v>
      </c>
    </row>
    <row r="2416" spans="1:8" x14ac:dyDescent="0.35">
      <c r="A2416" s="14">
        <v>52078</v>
      </c>
      <c r="B2416">
        <v>13211.677734375</v>
      </c>
      <c r="C2416">
        <v>9.811004638671875</v>
      </c>
      <c r="D2416">
        <v>22.819366455078121</v>
      </c>
      <c r="E2416">
        <v>1.6099936709710641</v>
      </c>
      <c r="F2416">
        <v>1.88097095489502</v>
      </c>
      <c r="G2416">
        <v>2.8917955234646801E-2</v>
      </c>
      <c r="H2416" s="15">
        <v>-999</v>
      </c>
    </row>
    <row r="2417" spans="1:8" x14ac:dyDescent="0.35">
      <c r="A2417" s="14">
        <v>52079</v>
      </c>
      <c r="B2417">
        <v>25856.154296875</v>
      </c>
      <c r="C2417">
        <v>12.38839721679688</v>
      </c>
      <c r="D2417">
        <v>27.044891357421879</v>
      </c>
      <c r="E2417">
        <v>1.8764167700026959</v>
      </c>
      <c r="F2417">
        <v>2.3018407821655269</v>
      </c>
      <c r="G2417">
        <v>0</v>
      </c>
      <c r="H2417" s="15">
        <v>-999</v>
      </c>
    </row>
    <row r="2418" spans="1:8" x14ac:dyDescent="0.35">
      <c r="A2418" s="14">
        <v>52080</v>
      </c>
      <c r="B2418">
        <v>26531.701171875</v>
      </c>
      <c r="C2418">
        <v>15.39645385742188</v>
      </c>
      <c r="D2418">
        <v>30.6270751953125</v>
      </c>
      <c r="E2418">
        <v>2.0299987775225552</v>
      </c>
      <c r="F2418">
        <v>1.8026695251464839</v>
      </c>
      <c r="G2418">
        <v>0</v>
      </c>
      <c r="H2418" s="15">
        <v>-999</v>
      </c>
    </row>
    <row r="2419" spans="1:8" x14ac:dyDescent="0.35">
      <c r="A2419" s="14">
        <v>52081</v>
      </c>
      <c r="B2419">
        <v>25702.787109375</v>
      </c>
      <c r="C2419">
        <v>15.728759765625</v>
      </c>
      <c r="D2419">
        <v>26.64801025390625</v>
      </c>
      <c r="E2419">
        <v>1.822240638031364</v>
      </c>
      <c r="F2419">
        <v>2.4731254577636719</v>
      </c>
      <c r="G2419">
        <v>0</v>
      </c>
      <c r="H2419" s="15">
        <v>-999</v>
      </c>
    </row>
    <row r="2420" spans="1:8" x14ac:dyDescent="0.35">
      <c r="A2420" s="14">
        <v>52082</v>
      </c>
      <c r="B2420">
        <v>19187.2734375</v>
      </c>
      <c r="C2420">
        <v>13.9716796875</v>
      </c>
      <c r="D2420">
        <v>26.319061279296879</v>
      </c>
      <c r="E2420">
        <v>1.6956260843441699</v>
      </c>
      <c r="F2420">
        <v>1.4092807769775391</v>
      </c>
      <c r="G2420">
        <v>9.3538738787174225E-2</v>
      </c>
      <c r="H2420" s="15">
        <v>-999</v>
      </c>
    </row>
    <row r="2421" spans="1:8" x14ac:dyDescent="0.35">
      <c r="A2421" s="14">
        <v>52083</v>
      </c>
      <c r="B2421">
        <v>19140.845703125</v>
      </c>
      <c r="C2421">
        <v>11.17083740234375</v>
      </c>
      <c r="D2421">
        <v>24.561370849609379</v>
      </c>
      <c r="E2421">
        <v>1.594834720137762</v>
      </c>
      <c r="F2421">
        <v>1.838432312011719</v>
      </c>
      <c r="G2421">
        <v>1.134562844526954E-4</v>
      </c>
      <c r="H2421" s="15">
        <v>-999</v>
      </c>
    </row>
    <row r="2422" spans="1:8" x14ac:dyDescent="0.35">
      <c r="A2422" s="14">
        <v>52084</v>
      </c>
      <c r="B2422">
        <v>17234.70703125</v>
      </c>
      <c r="C2422">
        <v>11.25103759765625</v>
      </c>
      <c r="D2422">
        <v>23.3436279296875</v>
      </c>
      <c r="E2422">
        <v>1.510076044619022</v>
      </c>
      <c r="F2422">
        <v>2.201329231262207</v>
      </c>
      <c r="G2422">
        <v>0.45221260190010071</v>
      </c>
      <c r="H2422" s="15">
        <v>-999</v>
      </c>
    </row>
    <row r="2423" spans="1:8" x14ac:dyDescent="0.35">
      <c r="A2423" s="14">
        <v>52085</v>
      </c>
      <c r="B2423">
        <v>4696.12646484375</v>
      </c>
      <c r="C2423">
        <v>11.52511596679688</v>
      </c>
      <c r="D2423">
        <v>16.385009765625</v>
      </c>
      <c r="E2423">
        <v>1.450443586686643</v>
      </c>
      <c r="F2423">
        <v>2.6865711212158199</v>
      </c>
      <c r="G2423">
        <v>28.28343391418457</v>
      </c>
      <c r="H2423" s="15">
        <v>-999</v>
      </c>
    </row>
    <row r="2424" spans="1:8" x14ac:dyDescent="0.35">
      <c r="A2424" s="14">
        <v>52086</v>
      </c>
      <c r="B2424">
        <v>14144.9228515625</v>
      </c>
      <c r="C2424">
        <v>10.32379150390625</v>
      </c>
      <c r="D2424">
        <v>20.237701416015621</v>
      </c>
      <c r="E2424">
        <v>1.405295066348661</v>
      </c>
      <c r="F2424">
        <v>1.7021579742431641</v>
      </c>
      <c r="G2424">
        <v>0.95490330457687378</v>
      </c>
      <c r="H2424" s="15">
        <v>-999</v>
      </c>
    </row>
    <row r="2425" spans="1:8" x14ac:dyDescent="0.35">
      <c r="A2425" s="14">
        <v>52087</v>
      </c>
      <c r="B2425">
        <v>17777.751953125</v>
      </c>
      <c r="C2425">
        <v>8.09210205078125</v>
      </c>
      <c r="D2425">
        <v>19.477386474609379</v>
      </c>
      <c r="E2425">
        <v>1.265618364526846</v>
      </c>
      <c r="F2425">
        <v>1.730768203735352</v>
      </c>
      <c r="G2425">
        <v>8.3236796781420708E-3</v>
      </c>
      <c r="H2425" s="15">
        <v>-999</v>
      </c>
    </row>
    <row r="2426" spans="1:8" x14ac:dyDescent="0.35">
      <c r="A2426" s="14">
        <v>52088</v>
      </c>
      <c r="B2426">
        <v>25654.794921875</v>
      </c>
      <c r="C2426">
        <v>6.94329833984375</v>
      </c>
      <c r="D2426">
        <v>23.86163330078125</v>
      </c>
      <c r="E2426">
        <v>1.3445510174229971</v>
      </c>
      <c r="F2426">
        <v>1.5240974426269529</v>
      </c>
      <c r="G2426">
        <v>0</v>
      </c>
      <c r="H2426" s="15">
        <v>-999</v>
      </c>
    </row>
    <row r="2427" spans="1:8" x14ac:dyDescent="0.35">
      <c r="A2427" s="14">
        <v>52089</v>
      </c>
      <c r="B2427">
        <v>25132.61328125</v>
      </c>
      <c r="C2427">
        <v>11.04287719726562</v>
      </c>
      <c r="D2427">
        <v>27.609893798828121</v>
      </c>
      <c r="E2427">
        <v>1.625270760838512</v>
      </c>
      <c r="F2427">
        <v>2.4893121719360352</v>
      </c>
      <c r="G2427">
        <v>0</v>
      </c>
      <c r="H2427" s="15">
        <v>-999</v>
      </c>
    </row>
    <row r="2428" spans="1:8" x14ac:dyDescent="0.35">
      <c r="A2428" s="14">
        <v>52090</v>
      </c>
      <c r="B2428">
        <v>24225.44921875</v>
      </c>
      <c r="C2428">
        <v>12.3807373046875</v>
      </c>
      <c r="D2428">
        <v>27.58587646484375</v>
      </c>
      <c r="E2428">
        <v>1.92945983805816</v>
      </c>
      <c r="F2428">
        <v>1.9818592071533201</v>
      </c>
      <c r="G2428">
        <v>0</v>
      </c>
      <c r="H2428" s="15">
        <v>-999</v>
      </c>
    </row>
    <row r="2429" spans="1:8" x14ac:dyDescent="0.35">
      <c r="A2429" s="14">
        <v>52091</v>
      </c>
      <c r="B2429">
        <v>24087.73046875</v>
      </c>
      <c r="C2429">
        <v>13.23828125</v>
      </c>
      <c r="D2429">
        <v>28.4140625</v>
      </c>
      <c r="E2429">
        <v>2.026502826853366</v>
      </c>
      <c r="F2429">
        <v>1.5519552230834961</v>
      </c>
      <c r="G2429">
        <v>0</v>
      </c>
      <c r="H2429" s="15">
        <v>-999</v>
      </c>
    </row>
    <row r="2430" spans="1:8" x14ac:dyDescent="0.35">
      <c r="A2430" s="14">
        <v>52092</v>
      </c>
      <c r="B2430">
        <v>24113.294921875</v>
      </c>
      <c r="C2430">
        <v>14.6563720703125</v>
      </c>
      <c r="D2430">
        <v>31.628631591796879</v>
      </c>
      <c r="E2430">
        <v>2.133118440786558</v>
      </c>
      <c r="F2430">
        <v>1.3588371276855471</v>
      </c>
      <c r="G2430">
        <v>0</v>
      </c>
      <c r="H2430" s="15">
        <v>-999</v>
      </c>
    </row>
    <row r="2431" spans="1:8" x14ac:dyDescent="0.35">
      <c r="A2431" s="14">
        <v>52093</v>
      </c>
      <c r="B2431">
        <v>6121.296875</v>
      </c>
      <c r="C2431">
        <v>10.46224975585938</v>
      </c>
      <c r="D2431">
        <v>22.537384033203121</v>
      </c>
      <c r="E2431">
        <v>1.904575382945612</v>
      </c>
      <c r="F2431">
        <v>2.4117641448974609</v>
      </c>
      <c r="G2431">
        <v>5.8028483390808114</v>
      </c>
      <c r="H2431" s="15">
        <v>-999</v>
      </c>
    </row>
    <row r="2432" spans="1:8" x14ac:dyDescent="0.35">
      <c r="A2432" s="14">
        <v>52094</v>
      </c>
      <c r="B2432">
        <v>16599.326171875</v>
      </c>
      <c r="C2432">
        <v>8.116912841796875</v>
      </c>
      <c r="D2432">
        <v>20.954132080078121</v>
      </c>
      <c r="E2432">
        <v>1.2930025927034881</v>
      </c>
      <c r="F2432">
        <v>2.3895530700683589</v>
      </c>
      <c r="G2432">
        <v>1.134562844526954E-4</v>
      </c>
      <c r="H2432" s="15">
        <v>-999</v>
      </c>
    </row>
    <row r="2433" spans="1:8" x14ac:dyDescent="0.35">
      <c r="A2433" s="14">
        <v>52095</v>
      </c>
      <c r="B2433">
        <v>20286.408203125</v>
      </c>
      <c r="C2433">
        <v>10.98269653320312</v>
      </c>
      <c r="D2433">
        <v>23.656951904296879</v>
      </c>
      <c r="E2433">
        <v>1.2812459522534041</v>
      </c>
      <c r="F2433">
        <v>3.7940840721130371</v>
      </c>
      <c r="G2433">
        <v>1.134562844526954E-4</v>
      </c>
      <c r="H2433" s="15">
        <v>-999</v>
      </c>
    </row>
    <row r="2434" spans="1:8" x14ac:dyDescent="0.35">
      <c r="A2434" s="14">
        <v>52096</v>
      </c>
      <c r="B2434">
        <v>21053.767578125</v>
      </c>
      <c r="C2434">
        <v>7.810394287109375</v>
      </c>
      <c r="D2434">
        <v>24.72637939453125</v>
      </c>
      <c r="E2434">
        <v>1.409951399632476</v>
      </c>
      <c r="F2434">
        <v>3.0385513305664058</v>
      </c>
      <c r="G2434">
        <v>0</v>
      </c>
      <c r="H2434" s="15">
        <v>-999</v>
      </c>
    </row>
    <row r="2435" spans="1:8" x14ac:dyDescent="0.35">
      <c r="A2435" s="14">
        <v>52097</v>
      </c>
      <c r="B2435">
        <v>22035.005859375</v>
      </c>
      <c r="C2435">
        <v>13.83609008789062</v>
      </c>
      <c r="D2435">
        <v>25.010467529296879</v>
      </c>
      <c r="E2435">
        <v>1.6776629515895241</v>
      </c>
      <c r="F2435">
        <v>1.5192041397094731</v>
      </c>
      <c r="G2435">
        <v>2.5103645399212841E-2</v>
      </c>
      <c r="H2435" s="15">
        <v>-999</v>
      </c>
    </row>
    <row r="2436" spans="1:8" x14ac:dyDescent="0.35">
      <c r="A2436" s="14">
        <v>52098</v>
      </c>
      <c r="B2436">
        <v>19375.591796875</v>
      </c>
      <c r="C2436">
        <v>12.66244506835938</v>
      </c>
      <c r="D2436">
        <v>27.29345703125</v>
      </c>
      <c r="E2436">
        <v>1.703728729575489</v>
      </c>
      <c r="F2436">
        <v>2.325933456420898</v>
      </c>
      <c r="G2436">
        <v>0</v>
      </c>
      <c r="H2436" s="15">
        <v>-999</v>
      </c>
    </row>
    <row r="2437" spans="1:8" x14ac:dyDescent="0.35">
      <c r="A2437" s="14">
        <v>52099</v>
      </c>
      <c r="B2437">
        <v>8677.4228515625</v>
      </c>
      <c r="C2437">
        <v>16.27978515625</v>
      </c>
      <c r="D2437">
        <v>23.767669677734379</v>
      </c>
      <c r="E2437">
        <v>1.870669922074055</v>
      </c>
      <c r="F2437">
        <v>2.8939952850341801</v>
      </c>
      <c r="G2437">
        <v>3.4428780078887939</v>
      </c>
      <c r="H2437" s="15">
        <v>-999</v>
      </c>
    </row>
    <row r="2438" spans="1:8" x14ac:dyDescent="0.35">
      <c r="A2438" s="14">
        <v>52100</v>
      </c>
      <c r="B2438">
        <v>11183.9912109375</v>
      </c>
      <c r="C2438">
        <v>14.03469848632812</v>
      </c>
      <c r="D2438">
        <v>20.06329345703125</v>
      </c>
      <c r="E2438">
        <v>1.74228794200988</v>
      </c>
      <c r="F2438">
        <v>4.2593746185302734</v>
      </c>
      <c r="G2438">
        <v>15.716592788696291</v>
      </c>
      <c r="H2438" s="15">
        <v>-999</v>
      </c>
    </row>
    <row r="2439" spans="1:8" x14ac:dyDescent="0.35">
      <c r="A2439" s="14">
        <v>52101</v>
      </c>
      <c r="B2439">
        <v>8981.0283203125</v>
      </c>
      <c r="C2439">
        <v>12.4676513671875</v>
      </c>
      <c r="D2439">
        <v>19.66015625</v>
      </c>
      <c r="E2439">
        <v>1.54592044297746</v>
      </c>
      <c r="F2439">
        <v>4.0161886215209961</v>
      </c>
      <c r="G2439">
        <v>6.2364082336425781</v>
      </c>
      <c r="H2439" s="15">
        <v>-999</v>
      </c>
    </row>
    <row r="2440" spans="1:8" x14ac:dyDescent="0.35">
      <c r="A2440" s="14">
        <v>52102</v>
      </c>
      <c r="B2440">
        <v>11219.4638671875</v>
      </c>
      <c r="C2440">
        <v>9.859710693359375</v>
      </c>
      <c r="D2440">
        <v>18.976104736328121</v>
      </c>
      <c r="E2440">
        <v>1.226076725424279</v>
      </c>
      <c r="F2440">
        <v>2.7818126678466801</v>
      </c>
      <c r="G2440">
        <v>1.3036416843533519E-2</v>
      </c>
      <c r="H2440" s="15">
        <v>-999</v>
      </c>
    </row>
    <row r="2441" spans="1:8" x14ac:dyDescent="0.35">
      <c r="A2441" s="14">
        <v>52103</v>
      </c>
      <c r="B2441">
        <v>20687.5625</v>
      </c>
      <c r="C2441">
        <v>6.650146484375</v>
      </c>
      <c r="D2441">
        <v>23.485687255859379</v>
      </c>
      <c r="E2441">
        <v>1.2931339210597621</v>
      </c>
      <c r="F2441">
        <v>1.970190048217773</v>
      </c>
      <c r="G2441">
        <v>8.3236796781420708E-3</v>
      </c>
      <c r="H2441" s="15">
        <v>-999</v>
      </c>
    </row>
    <row r="2442" spans="1:8" x14ac:dyDescent="0.35">
      <c r="A2442" s="14">
        <v>52104</v>
      </c>
      <c r="B2442">
        <v>13438.5986328125</v>
      </c>
      <c r="C2442">
        <v>11.41720581054688</v>
      </c>
      <c r="D2442">
        <v>18.7108154296875</v>
      </c>
      <c r="E2442">
        <v>1.3992391512846141</v>
      </c>
      <c r="F2442">
        <v>4.5379467010498047</v>
      </c>
      <c r="G2442">
        <v>10.416879653930661</v>
      </c>
      <c r="H2442" s="15">
        <v>-999</v>
      </c>
    </row>
    <row r="2443" spans="1:8" x14ac:dyDescent="0.35">
      <c r="A2443" s="14">
        <v>52105</v>
      </c>
      <c r="B2443">
        <v>8683.1611328125</v>
      </c>
      <c r="C2443">
        <v>11.4974365234375</v>
      </c>
      <c r="D2443">
        <v>19.159912109375</v>
      </c>
      <c r="E2443">
        <v>1.3371492037512589</v>
      </c>
      <c r="F2443">
        <v>3.0490913391113281</v>
      </c>
      <c r="G2443">
        <v>0.1341280788183212</v>
      </c>
      <c r="H2443" s="15">
        <v>-999</v>
      </c>
    </row>
    <row r="2444" spans="1:8" x14ac:dyDescent="0.35">
      <c r="A2444" s="14">
        <v>52106</v>
      </c>
      <c r="B2444">
        <v>17188.27734375</v>
      </c>
      <c r="C2444">
        <v>9.932281494140625</v>
      </c>
      <c r="D2444">
        <v>21.414703369140621</v>
      </c>
      <c r="E2444">
        <v>1.308346160615111</v>
      </c>
      <c r="F2444">
        <v>1.3690013885498049</v>
      </c>
      <c r="G2444">
        <v>8.3236796781420708E-3</v>
      </c>
      <c r="H2444" s="15">
        <v>-999</v>
      </c>
    </row>
    <row r="2445" spans="1:8" x14ac:dyDescent="0.35">
      <c r="A2445" s="14">
        <v>52107</v>
      </c>
      <c r="B2445">
        <v>14221.0859375</v>
      </c>
      <c r="C2445">
        <v>11.46878051757812</v>
      </c>
      <c r="D2445">
        <v>21.6455078125</v>
      </c>
      <c r="E2445">
        <v>1.459080487167119</v>
      </c>
      <c r="F2445">
        <v>2.6444091796875</v>
      </c>
      <c r="G2445">
        <v>0.92194175720214844</v>
      </c>
      <c r="H2445" s="15">
        <v>-999</v>
      </c>
    </row>
    <row r="2446" spans="1:8" x14ac:dyDescent="0.35">
      <c r="A2446" s="14">
        <v>52108</v>
      </c>
      <c r="B2446">
        <v>14101.6259765625</v>
      </c>
      <c r="C2446">
        <v>8.159912109375</v>
      </c>
      <c r="D2446">
        <v>18.044525146484379</v>
      </c>
      <c r="E2446">
        <v>1.309072203985824</v>
      </c>
      <c r="F2446">
        <v>3.6751260757446289</v>
      </c>
      <c r="G2446">
        <v>8.8914575576782227</v>
      </c>
      <c r="H2446" s="15">
        <v>-999</v>
      </c>
    </row>
    <row r="2447" spans="1:8" x14ac:dyDescent="0.35">
      <c r="A2447" s="14">
        <v>52109</v>
      </c>
      <c r="B2447">
        <v>4965.302734375</v>
      </c>
      <c r="C2447">
        <v>10.3973388671875</v>
      </c>
      <c r="D2447">
        <v>19.46484375</v>
      </c>
      <c r="E2447">
        <v>1.4531097373522821</v>
      </c>
      <c r="F2447">
        <v>4.6343173980712891</v>
      </c>
      <c r="G2447">
        <v>10.29776573181152</v>
      </c>
      <c r="H2447" s="15">
        <v>-999</v>
      </c>
    </row>
    <row r="2448" spans="1:8" x14ac:dyDescent="0.35">
      <c r="A2448" s="14">
        <v>52110</v>
      </c>
      <c r="B2448">
        <v>6195.89453125</v>
      </c>
      <c r="C2448">
        <v>15.51773071289062</v>
      </c>
      <c r="D2448">
        <v>21.71234130859375</v>
      </c>
      <c r="E2448">
        <v>1.80942874344643</v>
      </c>
      <c r="F2448">
        <v>7.2476248741149902</v>
      </c>
      <c r="G2448">
        <v>1.4074863195419309</v>
      </c>
      <c r="H2448" s="15">
        <v>-999</v>
      </c>
    </row>
    <row r="2449" spans="1:8" x14ac:dyDescent="0.35">
      <c r="A2449" s="14">
        <v>52111</v>
      </c>
      <c r="B2449">
        <v>11839.716796875</v>
      </c>
      <c r="C2449">
        <v>9.812896728515625</v>
      </c>
      <c r="D2449">
        <v>19.119171142578121</v>
      </c>
      <c r="E2449">
        <v>1.4314496973845501</v>
      </c>
      <c r="F2449">
        <v>7.0213789939880371</v>
      </c>
      <c r="G2449">
        <v>0.47904291749000549</v>
      </c>
      <c r="H2449" s="15">
        <v>-999</v>
      </c>
    </row>
    <row r="2450" spans="1:8" x14ac:dyDescent="0.35">
      <c r="A2450" s="14">
        <v>52112</v>
      </c>
      <c r="B2450">
        <v>13581.0107421875</v>
      </c>
      <c r="C2450">
        <v>8.072998046875</v>
      </c>
      <c r="D2450">
        <v>16.291015625</v>
      </c>
      <c r="E2450">
        <v>1.223384319784284</v>
      </c>
      <c r="F2450">
        <v>3.6367282867431641</v>
      </c>
      <c r="G2450">
        <v>2.077167272567749</v>
      </c>
      <c r="H2450" s="15">
        <v>-999</v>
      </c>
    </row>
    <row r="2451" spans="1:8" x14ac:dyDescent="0.35">
      <c r="A2451" s="14">
        <v>52113</v>
      </c>
      <c r="B2451">
        <v>11652.4404296875</v>
      </c>
      <c r="C2451">
        <v>6.359832763671875</v>
      </c>
      <c r="D2451">
        <v>17.442962646484379</v>
      </c>
      <c r="E2451">
        <v>1.1912761747952749</v>
      </c>
      <c r="F2451">
        <v>2.4554319381713872</v>
      </c>
      <c r="G2451">
        <v>0.32592093944549561</v>
      </c>
      <c r="H2451" s="15">
        <v>-999</v>
      </c>
    </row>
    <row r="2452" spans="1:8" x14ac:dyDescent="0.35">
      <c r="A2452" s="14">
        <v>52114</v>
      </c>
      <c r="B2452">
        <v>2691.393798828125</v>
      </c>
      <c r="C2452">
        <v>11.17083740234375</v>
      </c>
      <c r="D2452">
        <v>19.032501220703121</v>
      </c>
      <c r="E2452">
        <v>1.5830844788631639</v>
      </c>
      <c r="F2452">
        <v>4.8056015968322754</v>
      </c>
      <c r="G2452">
        <v>28.258686065673832</v>
      </c>
      <c r="H2452" s="15">
        <v>-999</v>
      </c>
    </row>
    <row r="2453" spans="1:8" x14ac:dyDescent="0.35">
      <c r="A2453" s="14">
        <v>52115</v>
      </c>
      <c r="B2453">
        <v>6778.5869140625</v>
      </c>
      <c r="C2453">
        <v>15.70489501953125</v>
      </c>
      <c r="D2453">
        <v>21.321746826171879</v>
      </c>
      <c r="E2453">
        <v>1.772168914193657</v>
      </c>
      <c r="F2453">
        <v>3.259526252746582</v>
      </c>
      <c r="G2453">
        <v>3.4786570072174068</v>
      </c>
      <c r="H2453" s="15">
        <v>-999</v>
      </c>
    </row>
    <row r="2454" spans="1:8" x14ac:dyDescent="0.35">
      <c r="A2454" s="14">
        <v>52116</v>
      </c>
      <c r="B2454">
        <v>14653.541015625</v>
      </c>
      <c r="C2454">
        <v>13.755859375</v>
      </c>
      <c r="D2454">
        <v>23.941009521484379</v>
      </c>
      <c r="E2454">
        <v>1.748362605701937</v>
      </c>
      <c r="F2454">
        <v>6.1472649574279794</v>
      </c>
      <c r="G2454">
        <v>2.200928688049316</v>
      </c>
      <c r="H2454" s="15">
        <v>-999</v>
      </c>
    </row>
    <row r="2455" spans="1:8" x14ac:dyDescent="0.35">
      <c r="A2455" s="14">
        <v>52117</v>
      </c>
      <c r="B2455">
        <v>9242.900390625</v>
      </c>
      <c r="C2455">
        <v>10.86907958984375</v>
      </c>
      <c r="D2455">
        <v>19.07843017578125</v>
      </c>
      <c r="E2455">
        <v>1.405216811195108</v>
      </c>
      <c r="F2455">
        <v>3.9890842437744141</v>
      </c>
      <c r="G2455">
        <v>1.2616453170776369</v>
      </c>
      <c r="H2455" s="15">
        <v>-999</v>
      </c>
    </row>
    <row r="2456" spans="1:8" x14ac:dyDescent="0.35">
      <c r="A2456" s="14">
        <v>52118</v>
      </c>
      <c r="B2456">
        <v>6729.55126953125</v>
      </c>
      <c r="C2456">
        <v>10.4613037109375</v>
      </c>
      <c r="D2456">
        <v>16.370391845703121</v>
      </c>
      <c r="E2456">
        <v>1.382550883845548</v>
      </c>
      <c r="F2456">
        <v>2.2800073623657231</v>
      </c>
      <c r="G2456">
        <v>7.4596071243286133</v>
      </c>
      <c r="H2456" s="15">
        <v>-999</v>
      </c>
    </row>
    <row r="2457" spans="1:8" x14ac:dyDescent="0.35">
      <c r="A2457" s="14">
        <v>52119</v>
      </c>
      <c r="B2457">
        <v>7356.0625</v>
      </c>
      <c r="C2457">
        <v>7.09228515625</v>
      </c>
      <c r="D2457">
        <v>16.445587158203121</v>
      </c>
      <c r="E2457">
        <v>1.2942119329400521</v>
      </c>
      <c r="F2457">
        <v>1.807187080383301</v>
      </c>
      <c r="G2457">
        <v>1.2184203863143921</v>
      </c>
      <c r="H2457" s="15">
        <v>-999</v>
      </c>
    </row>
    <row r="2458" spans="1:8" x14ac:dyDescent="0.35">
      <c r="A2458" s="14">
        <v>52120</v>
      </c>
      <c r="B2458">
        <v>14648.32421875</v>
      </c>
      <c r="C2458">
        <v>7.63372802734375</v>
      </c>
      <c r="D2458">
        <v>18.65545654296875</v>
      </c>
      <c r="E2458">
        <v>1.2539820339144701</v>
      </c>
      <c r="F2458">
        <v>2.7223339080810551</v>
      </c>
      <c r="G2458">
        <v>3.255454540252686</v>
      </c>
      <c r="H2458" s="15">
        <v>-999</v>
      </c>
    </row>
    <row r="2459" spans="1:8" x14ac:dyDescent="0.35">
      <c r="A2459" s="14">
        <v>52121</v>
      </c>
      <c r="B2459">
        <v>5564.166015625</v>
      </c>
      <c r="C2459">
        <v>11.61679077148438</v>
      </c>
      <c r="D2459">
        <v>20.79119873046875</v>
      </c>
      <c r="E2459">
        <v>1.522063838563676</v>
      </c>
      <c r="F2459">
        <v>3.048338890075684</v>
      </c>
      <c r="G2459">
        <v>3.229233026504517</v>
      </c>
      <c r="H2459" s="15">
        <v>-999</v>
      </c>
    </row>
    <row r="2460" spans="1:8" x14ac:dyDescent="0.35">
      <c r="A2460" s="14">
        <v>52122</v>
      </c>
      <c r="B2460">
        <v>16427.177734375</v>
      </c>
      <c r="C2460">
        <v>13.2545166015625</v>
      </c>
      <c r="D2460">
        <v>23.524322509765621</v>
      </c>
      <c r="E2460">
        <v>1.5935004373403581</v>
      </c>
      <c r="F2460">
        <v>2.1712131500244141</v>
      </c>
      <c r="G2460">
        <v>0.94399338960647583</v>
      </c>
      <c r="H2460" s="15">
        <v>-999</v>
      </c>
    </row>
    <row r="2461" spans="1:8" x14ac:dyDescent="0.35">
      <c r="A2461" s="14">
        <v>52123</v>
      </c>
      <c r="B2461">
        <v>4756.63916015625</v>
      </c>
      <c r="C2461">
        <v>12.53067016601562</v>
      </c>
      <c r="D2461">
        <v>19.77294921875</v>
      </c>
      <c r="E2461">
        <v>1.627365732616691</v>
      </c>
      <c r="F2461">
        <v>4.5055718421936044</v>
      </c>
      <c r="G2461">
        <v>4.2602295875549316</v>
      </c>
      <c r="H2461" s="15">
        <v>-999</v>
      </c>
    </row>
    <row r="2462" spans="1:8" x14ac:dyDescent="0.35">
      <c r="A2462" s="14">
        <v>52124</v>
      </c>
      <c r="B2462">
        <v>8156.80810546875</v>
      </c>
      <c r="C2462">
        <v>11.94625854492188</v>
      </c>
      <c r="D2462">
        <v>19.7071533203125</v>
      </c>
      <c r="E2462">
        <v>1.517596466885105</v>
      </c>
      <c r="F2462">
        <v>3.0957717895507808</v>
      </c>
      <c r="G2462">
        <v>0.1097208559513092</v>
      </c>
      <c r="H2462" s="15">
        <v>-999</v>
      </c>
    </row>
    <row r="2463" spans="1:8" x14ac:dyDescent="0.35">
      <c r="A2463" s="14">
        <v>52125</v>
      </c>
      <c r="B2463">
        <v>8927.296875</v>
      </c>
      <c r="C2463">
        <v>10.41452026367188</v>
      </c>
      <c r="D2463">
        <v>19.446044921875</v>
      </c>
      <c r="E2463">
        <v>1.5170048533865139</v>
      </c>
      <c r="F2463">
        <v>1.362977981567383</v>
      </c>
      <c r="G2463">
        <v>1.146324038505554</v>
      </c>
      <c r="H2463" s="15">
        <v>-999</v>
      </c>
    </row>
    <row r="2464" spans="1:8" x14ac:dyDescent="0.35">
      <c r="A2464" s="14">
        <v>52126</v>
      </c>
      <c r="B2464">
        <v>12259.650390625</v>
      </c>
      <c r="C2464">
        <v>11.3885498046875</v>
      </c>
      <c r="D2464">
        <v>21.45648193359375</v>
      </c>
      <c r="E2464">
        <v>1.583371455053987</v>
      </c>
      <c r="F2464">
        <v>1.35394287109375</v>
      </c>
      <c r="G2464">
        <v>0.36119809746742249</v>
      </c>
      <c r="H2464" s="15">
        <v>-999</v>
      </c>
    </row>
    <row r="2465" spans="1:8" x14ac:dyDescent="0.35">
      <c r="A2465" s="14">
        <v>52127</v>
      </c>
      <c r="B2465">
        <v>16177.3046875</v>
      </c>
      <c r="C2465">
        <v>9.942779541015625</v>
      </c>
      <c r="D2465">
        <v>22.858001708984379</v>
      </c>
      <c r="E2465">
        <v>1.5413829567571189</v>
      </c>
      <c r="F2465">
        <v>1.3309793472290039</v>
      </c>
      <c r="G2465">
        <v>0</v>
      </c>
      <c r="H2465" s="15">
        <v>-999</v>
      </c>
    </row>
    <row r="2466" spans="1:8" x14ac:dyDescent="0.35">
      <c r="A2466" s="14">
        <v>52128</v>
      </c>
      <c r="B2466">
        <v>15599.8291015625</v>
      </c>
      <c r="C2466">
        <v>10.17291259765625</v>
      </c>
      <c r="D2466">
        <v>23.7666015625</v>
      </c>
      <c r="E2466">
        <v>1.6545664867806471</v>
      </c>
      <c r="F2466">
        <v>2.1840124130249019</v>
      </c>
      <c r="G2466">
        <v>0</v>
      </c>
      <c r="H2466" s="15">
        <v>-999</v>
      </c>
    </row>
    <row r="2467" spans="1:8" x14ac:dyDescent="0.35">
      <c r="A2467" s="14">
        <v>52129</v>
      </c>
      <c r="B2467">
        <v>15662.4287109375</v>
      </c>
      <c r="C2467">
        <v>13.18194580078125</v>
      </c>
      <c r="D2467">
        <v>25.663177490234379</v>
      </c>
      <c r="E2467">
        <v>1.851282148593151</v>
      </c>
      <c r="F2467">
        <v>2.2273044586181641</v>
      </c>
      <c r="G2467">
        <v>0</v>
      </c>
      <c r="H2467" s="15">
        <v>-999</v>
      </c>
    </row>
    <row r="2468" spans="1:8" x14ac:dyDescent="0.35">
      <c r="A2468" s="14">
        <v>52130</v>
      </c>
      <c r="B2468">
        <v>15432.8984375</v>
      </c>
      <c r="C2468">
        <v>12.28335571289062</v>
      </c>
      <c r="D2468">
        <v>25.72271728515625</v>
      </c>
      <c r="E2468">
        <v>1.793081973287687</v>
      </c>
      <c r="F2468">
        <v>1.5079107284545901</v>
      </c>
      <c r="G2468">
        <v>0</v>
      </c>
      <c r="H2468" s="15">
        <v>-999</v>
      </c>
    </row>
    <row r="2469" spans="1:8" x14ac:dyDescent="0.35">
      <c r="A2469" s="14">
        <v>52131</v>
      </c>
      <c r="B2469">
        <v>14035.375</v>
      </c>
      <c r="C2469">
        <v>12.12005615234375</v>
      </c>
      <c r="D2469">
        <v>24.041290283203121</v>
      </c>
      <c r="E2469">
        <v>1.736824770713586</v>
      </c>
      <c r="F2469">
        <v>2.0725831985473628</v>
      </c>
      <c r="G2469">
        <v>2.6302183046936989E-2</v>
      </c>
      <c r="H2469" s="15">
        <v>-999</v>
      </c>
    </row>
    <row r="2470" spans="1:8" x14ac:dyDescent="0.35">
      <c r="A2470" s="14">
        <v>52132</v>
      </c>
      <c r="B2470">
        <v>13860.0986328125</v>
      </c>
      <c r="C2470">
        <v>9.874969482421875</v>
      </c>
      <c r="D2470">
        <v>18.885223388671879</v>
      </c>
      <c r="E2470">
        <v>1.398220725240453</v>
      </c>
      <c r="F2470">
        <v>2.7181930541992192</v>
      </c>
      <c r="G2470">
        <v>5.077696219086647E-2</v>
      </c>
      <c r="H2470" s="15">
        <v>-999</v>
      </c>
    </row>
    <row r="2471" spans="1:8" x14ac:dyDescent="0.35">
      <c r="A2471" s="14">
        <v>52133</v>
      </c>
      <c r="B2471">
        <v>13957.126953125</v>
      </c>
      <c r="C2471">
        <v>9.058502197265625</v>
      </c>
      <c r="D2471">
        <v>19.5076904296875</v>
      </c>
      <c r="E2471">
        <v>1.3237399741888021</v>
      </c>
      <c r="F2471">
        <v>3.3302993774414058</v>
      </c>
      <c r="G2471">
        <v>0</v>
      </c>
      <c r="H2471" s="15">
        <v>-999</v>
      </c>
    </row>
    <row r="2472" spans="1:8" x14ac:dyDescent="0.35">
      <c r="A2472" s="14">
        <v>52134</v>
      </c>
      <c r="B2472">
        <v>15005.138671875</v>
      </c>
      <c r="C2472">
        <v>10.38491821289062</v>
      </c>
      <c r="D2472">
        <v>23.929534912109379</v>
      </c>
      <c r="E2472">
        <v>1.446330044333386</v>
      </c>
      <c r="F2472">
        <v>4.0350112915039063</v>
      </c>
      <c r="G2472">
        <v>0</v>
      </c>
      <c r="H2472" s="15">
        <v>-999</v>
      </c>
    </row>
    <row r="2473" spans="1:8" x14ac:dyDescent="0.35">
      <c r="A2473" s="14">
        <v>52135</v>
      </c>
      <c r="B2473">
        <v>14691.6220703125</v>
      </c>
      <c r="C2473">
        <v>10.46511840820312</v>
      </c>
      <c r="D2473">
        <v>24.14990234375</v>
      </c>
      <c r="E2473">
        <v>1.459714044774157</v>
      </c>
      <c r="F2473">
        <v>3.197412490844727</v>
      </c>
      <c r="G2473">
        <v>0</v>
      </c>
      <c r="H2473" s="15">
        <v>-999</v>
      </c>
    </row>
    <row r="2474" spans="1:8" x14ac:dyDescent="0.35">
      <c r="A2474" s="14">
        <v>52136</v>
      </c>
      <c r="B2474">
        <v>12844.4306640625</v>
      </c>
      <c r="C2474">
        <v>10.76593017578125</v>
      </c>
      <c r="D2474">
        <v>24.833953857421879</v>
      </c>
      <c r="E2474">
        <v>1.537283315338775</v>
      </c>
      <c r="F2474">
        <v>3.1571321487426758</v>
      </c>
      <c r="G2474">
        <v>0</v>
      </c>
      <c r="H2474" s="15">
        <v>-999</v>
      </c>
    </row>
    <row r="2475" spans="1:8" x14ac:dyDescent="0.35">
      <c r="A2475" s="14">
        <v>52137</v>
      </c>
      <c r="B2475">
        <v>12709.841796875</v>
      </c>
      <c r="C2475">
        <v>14.79864501953125</v>
      </c>
      <c r="D2475">
        <v>25.106536865234379</v>
      </c>
      <c r="E2475">
        <v>1.6518918840670931</v>
      </c>
      <c r="F2475">
        <v>2.4539260864257808</v>
      </c>
      <c r="G2475">
        <v>0.46664533019065862</v>
      </c>
      <c r="H2475" s="15">
        <v>-999</v>
      </c>
    </row>
    <row r="2476" spans="1:8" x14ac:dyDescent="0.35">
      <c r="A2476" s="14">
        <v>52138</v>
      </c>
      <c r="B2476">
        <v>12680.62890625</v>
      </c>
      <c r="C2476">
        <v>14.59524536132812</v>
      </c>
      <c r="D2476">
        <v>22.54156494140625</v>
      </c>
      <c r="E2476">
        <v>1.737498409759795</v>
      </c>
      <c r="F2476">
        <v>2.5713787078857422</v>
      </c>
      <c r="G2476">
        <v>0</v>
      </c>
      <c r="H2476" s="15">
        <v>-999</v>
      </c>
    </row>
    <row r="2477" spans="1:8" x14ac:dyDescent="0.35">
      <c r="A2477" s="14">
        <v>52139</v>
      </c>
      <c r="B2477">
        <v>13209.5908203125</v>
      </c>
      <c r="C2477">
        <v>12.6395263671875</v>
      </c>
      <c r="D2477">
        <v>23.37078857421875</v>
      </c>
      <c r="E2477">
        <v>1.6740643028028399</v>
      </c>
      <c r="F2477">
        <v>1.707804679870605</v>
      </c>
      <c r="G2477">
        <v>0</v>
      </c>
      <c r="H2477" s="15">
        <v>-999</v>
      </c>
    </row>
    <row r="2478" spans="1:8" x14ac:dyDescent="0.35">
      <c r="A2478" s="14">
        <v>52140</v>
      </c>
      <c r="B2478">
        <v>11204.857421875</v>
      </c>
      <c r="C2478">
        <v>12.99191284179688</v>
      </c>
      <c r="D2478">
        <v>23.487762451171879</v>
      </c>
      <c r="E2478">
        <v>1.6790790249043219</v>
      </c>
      <c r="F2478">
        <v>1.2703714370727539</v>
      </c>
      <c r="G2478">
        <v>0</v>
      </c>
      <c r="H2478" s="15">
        <v>-999</v>
      </c>
    </row>
    <row r="2479" spans="1:8" x14ac:dyDescent="0.35">
      <c r="A2479" s="14">
        <v>52141</v>
      </c>
      <c r="B2479">
        <v>12820.43359375</v>
      </c>
      <c r="C2479">
        <v>15.60748291015625</v>
      </c>
      <c r="D2479">
        <v>24.958221435546879</v>
      </c>
      <c r="E2479">
        <v>1.7789627210052059</v>
      </c>
      <c r="F2479">
        <v>1.9133462905883789</v>
      </c>
      <c r="G2479">
        <v>0</v>
      </c>
      <c r="H2479" s="15">
        <v>-999</v>
      </c>
    </row>
    <row r="2480" spans="1:8" x14ac:dyDescent="0.35">
      <c r="A2480" s="14">
        <v>52142</v>
      </c>
      <c r="B2480">
        <v>11419.7802734375</v>
      </c>
      <c r="C2480">
        <v>16.367645263671879</v>
      </c>
      <c r="D2480">
        <v>25.56396484375</v>
      </c>
      <c r="E2480">
        <v>1.8626003029824749</v>
      </c>
      <c r="F2480">
        <v>3.489537239074707</v>
      </c>
      <c r="G2480">
        <v>5.8274502754211426</v>
      </c>
      <c r="H2480" s="15">
        <v>-999</v>
      </c>
    </row>
    <row r="2481" spans="1:8" x14ac:dyDescent="0.35">
      <c r="A2481" s="14">
        <v>52143</v>
      </c>
      <c r="B2481">
        <v>2256.329833984375</v>
      </c>
      <c r="C2481">
        <v>13.46365356445312</v>
      </c>
      <c r="D2481">
        <v>18.42572021484375</v>
      </c>
      <c r="E2481">
        <v>1.7690703261398819</v>
      </c>
      <c r="F2481">
        <v>1.839561462402344</v>
      </c>
      <c r="G2481">
        <v>23.452762603759769</v>
      </c>
      <c r="H2481" s="15">
        <v>-999</v>
      </c>
    </row>
    <row r="2482" spans="1:8" x14ac:dyDescent="0.35">
      <c r="A2482" s="14">
        <v>52144</v>
      </c>
      <c r="B2482">
        <v>10285.173828125</v>
      </c>
      <c r="C2482">
        <v>9.5875244140625</v>
      </c>
      <c r="D2482">
        <v>20.277374267578121</v>
      </c>
      <c r="E2482">
        <v>1.540915713821706</v>
      </c>
      <c r="F2482">
        <v>3.489537239074707</v>
      </c>
      <c r="G2482">
        <v>0.41942992806434631</v>
      </c>
      <c r="H2482" s="15">
        <v>-999</v>
      </c>
    </row>
    <row r="2483" spans="1:8" x14ac:dyDescent="0.35">
      <c r="A2483" s="14">
        <v>52145</v>
      </c>
      <c r="B2483">
        <v>8821.9228515625</v>
      </c>
      <c r="C2483">
        <v>17.1802978515625</v>
      </c>
      <c r="D2483">
        <v>23.7196044921875</v>
      </c>
      <c r="E2483">
        <v>1.975929925779045</v>
      </c>
      <c r="F2483">
        <v>3.0690431594848628</v>
      </c>
      <c r="G2483">
        <v>5.8388156890869141</v>
      </c>
      <c r="H2483" s="15">
        <v>-999</v>
      </c>
    </row>
    <row r="2484" spans="1:8" x14ac:dyDescent="0.35">
      <c r="A2484" s="14">
        <v>52146</v>
      </c>
      <c r="B2484">
        <v>5339.8525390625</v>
      </c>
      <c r="C2484">
        <v>9.6629638671875</v>
      </c>
      <c r="D2484">
        <v>18.742156982421879</v>
      </c>
      <c r="E2484">
        <v>1.4952496392384711</v>
      </c>
      <c r="F2484">
        <v>4.1550984382629386</v>
      </c>
      <c r="G2484">
        <v>10.4031925201416</v>
      </c>
      <c r="H2484" s="15">
        <v>-999</v>
      </c>
    </row>
    <row r="2485" spans="1:8" x14ac:dyDescent="0.35">
      <c r="A2485" s="14">
        <v>52147</v>
      </c>
      <c r="B2485">
        <v>10674.3310546875</v>
      </c>
      <c r="C2485">
        <v>8.527557373046875</v>
      </c>
      <c r="D2485">
        <v>17.510833740234379</v>
      </c>
      <c r="E2485">
        <v>1.080940049079798</v>
      </c>
      <c r="F2485">
        <v>3.3374519348144531</v>
      </c>
      <c r="G2485">
        <v>0</v>
      </c>
      <c r="H2485" s="15">
        <v>-999</v>
      </c>
    </row>
    <row r="2486" spans="1:8" x14ac:dyDescent="0.35">
      <c r="A2486" s="14">
        <v>52148</v>
      </c>
      <c r="B2486">
        <v>3339.293701171875</v>
      </c>
      <c r="C2486">
        <v>9.02984619140625</v>
      </c>
      <c r="D2486">
        <v>16.359954833984379</v>
      </c>
      <c r="E2486">
        <v>1.2064150132259679</v>
      </c>
      <c r="F2486">
        <v>4.9238066673278809</v>
      </c>
      <c r="G2486">
        <v>3.6014382839202881</v>
      </c>
      <c r="H2486" s="15">
        <v>-999</v>
      </c>
    </row>
    <row r="2487" spans="1:8" x14ac:dyDescent="0.35">
      <c r="A2487" s="14">
        <v>52149</v>
      </c>
      <c r="B2487">
        <v>6021.66064453125</v>
      </c>
      <c r="C2487">
        <v>10.17196655273438</v>
      </c>
      <c r="D2487">
        <v>17.3740234375</v>
      </c>
      <c r="E2487">
        <v>1.319367557310055</v>
      </c>
      <c r="F2487">
        <v>4.2198472023010254</v>
      </c>
      <c r="G2487">
        <v>0.6772882342338562</v>
      </c>
      <c r="H2487" s="15">
        <v>-999</v>
      </c>
    </row>
    <row r="2488" spans="1:8" x14ac:dyDescent="0.35">
      <c r="A2488" s="14">
        <v>52150</v>
      </c>
      <c r="B2488">
        <v>7493.25830078125</v>
      </c>
      <c r="C2488">
        <v>9.754638671875</v>
      </c>
      <c r="D2488">
        <v>18.075836181640621</v>
      </c>
      <c r="E2488">
        <v>1.3936046508074169</v>
      </c>
      <c r="F2488">
        <v>3.236939430236816</v>
      </c>
      <c r="G2488">
        <v>2.527102455496788E-2</v>
      </c>
      <c r="H2488" s="15">
        <v>-999</v>
      </c>
    </row>
    <row r="2489" spans="1:8" x14ac:dyDescent="0.35">
      <c r="A2489" s="14">
        <v>52151</v>
      </c>
      <c r="B2489">
        <v>3339.293701171875</v>
      </c>
      <c r="C2489">
        <v>9.490142822265625</v>
      </c>
      <c r="D2489">
        <v>17.245574951171879</v>
      </c>
      <c r="E2489">
        <v>1.353106570920142</v>
      </c>
      <c r="F2489">
        <v>4.1355228424072266</v>
      </c>
      <c r="G2489">
        <v>2.86774754524231</v>
      </c>
      <c r="H2489" s="15">
        <v>-999</v>
      </c>
    </row>
    <row r="2490" spans="1:8" x14ac:dyDescent="0.35">
      <c r="A2490" s="14">
        <v>52152</v>
      </c>
      <c r="B2490">
        <v>6433.7705078125</v>
      </c>
      <c r="C2490">
        <v>8.00042724609375</v>
      </c>
      <c r="D2490">
        <v>15.75106811523438</v>
      </c>
      <c r="E2490">
        <v>1.150797533677385</v>
      </c>
      <c r="F2490">
        <v>2.9715433120727539</v>
      </c>
      <c r="G2490">
        <v>7.3074840009212494E-2</v>
      </c>
      <c r="H2490" s="15">
        <v>-999</v>
      </c>
    </row>
    <row r="2491" spans="1:8" x14ac:dyDescent="0.35">
      <c r="A2491" s="14">
        <v>52153</v>
      </c>
      <c r="B2491">
        <v>5460.8779296875</v>
      </c>
      <c r="C2491">
        <v>7.99468994140625</v>
      </c>
      <c r="D2491">
        <v>16.6837158203125</v>
      </c>
      <c r="E2491">
        <v>1.1812890437336709</v>
      </c>
      <c r="F2491">
        <v>4.432917594909668</v>
      </c>
      <c r="G2491">
        <v>11.28036689758301</v>
      </c>
      <c r="H2491" s="15">
        <v>-999</v>
      </c>
    </row>
    <row r="2492" spans="1:8" x14ac:dyDescent="0.35">
      <c r="A2492" s="14">
        <v>52154</v>
      </c>
      <c r="B2492">
        <v>6561.0546875</v>
      </c>
      <c r="C2492">
        <v>8.680328369140625</v>
      </c>
      <c r="D2492">
        <v>15.32916259765625</v>
      </c>
      <c r="E2492">
        <v>1.1452716314446669</v>
      </c>
      <c r="F2492">
        <v>5.1892027854919434</v>
      </c>
      <c r="G2492">
        <v>1.4312866143882269E-2</v>
      </c>
      <c r="H2492" s="15">
        <v>-999</v>
      </c>
    </row>
    <row r="2493" spans="1:8" x14ac:dyDescent="0.35">
      <c r="A2493" s="14">
        <v>52155</v>
      </c>
      <c r="B2493">
        <v>10036.8642578125</v>
      </c>
      <c r="C2493">
        <v>8.64404296875</v>
      </c>
      <c r="D2493">
        <v>17.669586181640621</v>
      </c>
      <c r="E2493">
        <v>1.230889007996802</v>
      </c>
      <c r="F2493">
        <v>4.6840085983276367</v>
      </c>
      <c r="G2493">
        <v>0</v>
      </c>
      <c r="H2493" s="15">
        <v>-999</v>
      </c>
    </row>
    <row r="2494" spans="1:8" x14ac:dyDescent="0.35">
      <c r="A2494" s="14">
        <v>52156</v>
      </c>
      <c r="B2494">
        <v>9605.453125</v>
      </c>
      <c r="C2494">
        <v>10.40878295898438</v>
      </c>
      <c r="D2494">
        <v>20.984405517578121</v>
      </c>
      <c r="E2494">
        <v>1.3227071458359501</v>
      </c>
      <c r="F2494">
        <v>5.4241070747375488</v>
      </c>
      <c r="G2494">
        <v>1.4312866143882269E-2</v>
      </c>
      <c r="H2494" s="15">
        <v>-999</v>
      </c>
    </row>
    <row r="2495" spans="1:8" x14ac:dyDescent="0.35">
      <c r="A2495" s="14">
        <v>52157</v>
      </c>
      <c r="B2495">
        <v>8600.2177734375</v>
      </c>
      <c r="C2495">
        <v>10.39541625976562</v>
      </c>
      <c r="D2495">
        <v>19.277923583984379</v>
      </c>
      <c r="E2495">
        <v>1.5562862310858809</v>
      </c>
      <c r="F2495">
        <v>3.315617561340332</v>
      </c>
      <c r="G2495">
        <v>1.7143979072570801</v>
      </c>
      <c r="H2495" s="15">
        <v>-999</v>
      </c>
    </row>
    <row r="2496" spans="1:8" x14ac:dyDescent="0.35">
      <c r="A2496" s="14">
        <v>52158</v>
      </c>
      <c r="B2496">
        <v>6868.83349609375</v>
      </c>
      <c r="C2496">
        <v>11.06292724609375</v>
      </c>
      <c r="D2496">
        <v>16.6199951171875</v>
      </c>
      <c r="E2496">
        <v>1.360853205791168</v>
      </c>
      <c r="F2496">
        <v>3.5621910095214839</v>
      </c>
      <c r="G2496">
        <v>6.2247913330793381E-2</v>
      </c>
      <c r="H2496" s="15">
        <v>-999</v>
      </c>
    </row>
    <row r="2497" spans="1:8" x14ac:dyDescent="0.35">
      <c r="A2497" s="14">
        <v>52159</v>
      </c>
      <c r="B2497">
        <v>4972.60498046875</v>
      </c>
      <c r="C2497">
        <v>9.497772216796875</v>
      </c>
      <c r="D2497">
        <v>15.01480102539062</v>
      </c>
      <c r="E2497">
        <v>1.1962896133311629</v>
      </c>
      <c r="F2497">
        <v>3.290771484375</v>
      </c>
      <c r="G2497">
        <v>3.3376641571521759E-2</v>
      </c>
      <c r="H2497" s="15">
        <v>-999</v>
      </c>
    </row>
    <row r="2498" spans="1:8" x14ac:dyDescent="0.35">
      <c r="A2498" s="14">
        <v>52160</v>
      </c>
      <c r="B2498">
        <v>1114.941772460938</v>
      </c>
      <c r="C2498">
        <v>11.718017578125</v>
      </c>
      <c r="D2498">
        <v>14.27853393554688</v>
      </c>
      <c r="E2498">
        <v>1.3935055579375959</v>
      </c>
      <c r="F2498">
        <v>4.6139893531799316</v>
      </c>
      <c r="G2498">
        <v>20.738288879394531</v>
      </c>
      <c r="H2498" s="15">
        <v>-999</v>
      </c>
    </row>
    <row r="2499" spans="1:8" x14ac:dyDescent="0.35">
      <c r="A2499" s="14">
        <v>52161</v>
      </c>
      <c r="B2499">
        <v>4008.5810546875</v>
      </c>
      <c r="C2499">
        <v>8.93243408203125</v>
      </c>
      <c r="D2499">
        <v>13.93911743164062</v>
      </c>
      <c r="E2499">
        <v>1.2374354149239319</v>
      </c>
      <c r="F2499">
        <v>3.2576446533203121</v>
      </c>
      <c r="G2499">
        <v>0.93981689214706421</v>
      </c>
      <c r="H2499" s="15">
        <v>-999</v>
      </c>
    </row>
    <row r="2500" spans="1:8" x14ac:dyDescent="0.35">
      <c r="A2500" s="14">
        <v>52162</v>
      </c>
      <c r="B2500">
        <v>2640.79248046875</v>
      </c>
      <c r="C2500">
        <v>9.3402099609375</v>
      </c>
      <c r="D2500">
        <v>16.43096923828125</v>
      </c>
      <c r="E2500">
        <v>1.345469062502795</v>
      </c>
      <c r="F2500">
        <v>3.8057537078857422</v>
      </c>
      <c r="G2500">
        <v>5.5887770652770996</v>
      </c>
      <c r="H2500" s="15">
        <v>-999</v>
      </c>
    </row>
    <row r="2501" spans="1:8" x14ac:dyDescent="0.35">
      <c r="A2501" s="14">
        <v>52163</v>
      </c>
      <c r="B2501">
        <v>3860.951171875</v>
      </c>
      <c r="C2501">
        <v>8.96490478515625</v>
      </c>
      <c r="D2501">
        <v>13.06704711914062</v>
      </c>
      <c r="E2501">
        <v>1.1325748969130249</v>
      </c>
      <c r="F2501">
        <v>6.1461358070373544</v>
      </c>
      <c r="G2501">
        <v>1.3973013162612919</v>
      </c>
      <c r="H2501" s="15">
        <v>-999</v>
      </c>
    </row>
    <row r="2502" spans="1:8" x14ac:dyDescent="0.35">
      <c r="A2502" s="14">
        <v>52164</v>
      </c>
      <c r="B2502">
        <v>2325.711181640625</v>
      </c>
      <c r="C2502">
        <v>6.5689697265625</v>
      </c>
      <c r="D2502">
        <v>10.5845947265625</v>
      </c>
      <c r="E2502">
        <v>1.0898537150911509</v>
      </c>
      <c r="F2502">
        <v>6.6705288887023926</v>
      </c>
      <c r="G2502">
        <v>14.265406608581539</v>
      </c>
      <c r="H2502" s="15">
        <v>-999</v>
      </c>
    </row>
    <row r="2503" spans="1:8" x14ac:dyDescent="0.35">
      <c r="A2503" s="14">
        <v>52165</v>
      </c>
      <c r="B2503">
        <v>4604.8369140625</v>
      </c>
      <c r="C2503">
        <v>1.8458251953125</v>
      </c>
      <c r="D2503">
        <v>9.580963134765625</v>
      </c>
      <c r="E2503">
        <v>1.002719853481338</v>
      </c>
      <c r="F2503">
        <v>4.3196063041687012</v>
      </c>
      <c r="G2503">
        <v>4.1720819473266602</v>
      </c>
      <c r="H2503" s="15">
        <v>-999</v>
      </c>
    </row>
    <row r="2504" spans="1:8" x14ac:dyDescent="0.35">
      <c r="A2504" s="14">
        <v>52166</v>
      </c>
      <c r="B2504">
        <v>3236.00537109375</v>
      </c>
      <c r="C2504">
        <v>2.28509521484375</v>
      </c>
      <c r="D2504">
        <v>12.82894897460938</v>
      </c>
      <c r="E2504">
        <v>0.94848240013570362</v>
      </c>
      <c r="F2504">
        <v>3.495183944702148</v>
      </c>
      <c r="G2504">
        <v>3.4349503517150879</v>
      </c>
      <c r="H2504" s="15">
        <v>-999</v>
      </c>
    </row>
    <row r="2505" spans="1:8" x14ac:dyDescent="0.35">
      <c r="A2505" s="14">
        <v>52167</v>
      </c>
      <c r="B2505">
        <v>2892.75341796875</v>
      </c>
      <c r="C2505">
        <v>9.92462158203125</v>
      </c>
      <c r="D2505">
        <v>12.36941528320312</v>
      </c>
      <c r="E2505">
        <v>1.2234235887795151</v>
      </c>
      <c r="F2505">
        <v>4.5217595100402832</v>
      </c>
      <c r="G2505">
        <v>1.802242159843445</v>
      </c>
      <c r="H2505" s="15">
        <v>-999</v>
      </c>
    </row>
    <row r="2506" spans="1:8" x14ac:dyDescent="0.35">
      <c r="A2506" s="14">
        <v>52168</v>
      </c>
      <c r="B2506">
        <v>2023.149047851562</v>
      </c>
      <c r="C2506">
        <v>10.5157470703125</v>
      </c>
      <c r="D2506">
        <v>15.45864868164062</v>
      </c>
      <c r="E2506">
        <v>1.466579713386432</v>
      </c>
      <c r="F2506">
        <v>5.5833449363708496</v>
      </c>
      <c r="G2506">
        <v>3.4210846424102779</v>
      </c>
      <c r="H2506" s="15">
        <v>-999</v>
      </c>
    </row>
    <row r="2507" spans="1:8" x14ac:dyDescent="0.35">
      <c r="A2507" s="14">
        <v>52169</v>
      </c>
      <c r="B2507">
        <v>3180.70947265625</v>
      </c>
      <c r="C2507">
        <v>13.76922607421875</v>
      </c>
      <c r="D2507">
        <v>16.942718505859379</v>
      </c>
      <c r="E2507">
        <v>1.5321010319293691</v>
      </c>
      <c r="F2507">
        <v>5.2855739593505859</v>
      </c>
      <c r="G2507">
        <v>0.23062647879123691</v>
      </c>
      <c r="H2507" s="15">
        <v>-999</v>
      </c>
    </row>
    <row r="2508" spans="1:8" x14ac:dyDescent="0.35">
      <c r="A2508" s="14">
        <v>52170</v>
      </c>
      <c r="B2508">
        <v>7155.74560546875</v>
      </c>
      <c r="C2508">
        <v>13.1790771484375</v>
      </c>
      <c r="D2508">
        <v>19.9327392578125</v>
      </c>
      <c r="E2508">
        <v>1.5849572442127391</v>
      </c>
      <c r="F2508">
        <v>4.2194709777832031</v>
      </c>
      <c r="G2508">
        <v>0.58574360609054565</v>
      </c>
      <c r="H2508" s="15">
        <v>-999</v>
      </c>
    </row>
    <row r="2509" spans="1:8" x14ac:dyDescent="0.35">
      <c r="A2509" s="14">
        <v>52171</v>
      </c>
      <c r="B2509">
        <v>1837.96044921875</v>
      </c>
      <c r="C2509">
        <v>9.174041748046875</v>
      </c>
      <c r="D2509">
        <v>15.40643310546875</v>
      </c>
      <c r="E2509">
        <v>1.5001273339170671</v>
      </c>
      <c r="F2509">
        <v>2.3048524856567378</v>
      </c>
      <c r="G2509">
        <v>15.24826622009277</v>
      </c>
      <c r="H2509" s="15">
        <v>-999</v>
      </c>
    </row>
    <row r="2510" spans="1:8" x14ac:dyDescent="0.35">
      <c r="A2510" s="14">
        <v>52172</v>
      </c>
      <c r="B2510">
        <v>7212.6064453125</v>
      </c>
      <c r="C2510">
        <v>6.9356689453125</v>
      </c>
      <c r="D2510">
        <v>12.76315307617188</v>
      </c>
      <c r="E2510">
        <v>1.004417288743749</v>
      </c>
      <c r="F2510">
        <v>2.0797357559204102</v>
      </c>
      <c r="G2510">
        <v>0.35914048552513123</v>
      </c>
      <c r="H2510" s="15">
        <v>-999</v>
      </c>
    </row>
    <row r="2511" spans="1:8" x14ac:dyDescent="0.35">
      <c r="A2511" s="14">
        <v>52173</v>
      </c>
      <c r="B2511">
        <v>5461.9208984375</v>
      </c>
      <c r="C2511">
        <v>3.429107666015625</v>
      </c>
      <c r="D2511">
        <v>12.54592895507812</v>
      </c>
      <c r="E2511">
        <v>0.97011936280749322</v>
      </c>
      <c r="F2511">
        <v>2.11512279510498</v>
      </c>
      <c r="G2511">
        <v>0.33086234331130981</v>
      </c>
      <c r="H2511" s="15">
        <v>-999</v>
      </c>
    </row>
    <row r="2512" spans="1:8" x14ac:dyDescent="0.35">
      <c r="A2512" s="14">
        <v>52174</v>
      </c>
      <c r="B2512">
        <v>7738.43798828125</v>
      </c>
      <c r="C2512">
        <v>1.852508544921875</v>
      </c>
      <c r="D2512">
        <v>11.01904296875</v>
      </c>
      <c r="E2512">
        <v>0.78035277227910216</v>
      </c>
      <c r="F2512">
        <v>3.3250284194946289</v>
      </c>
      <c r="G2512">
        <v>0</v>
      </c>
      <c r="H2512" s="15">
        <v>-999</v>
      </c>
    </row>
    <row r="2513" spans="1:8" x14ac:dyDescent="0.35">
      <c r="A2513" s="14">
        <v>52175</v>
      </c>
      <c r="B2513">
        <v>7203.73779296875</v>
      </c>
      <c r="C2513">
        <v>3.4739990234375</v>
      </c>
      <c r="D2513">
        <v>14.70462036132812</v>
      </c>
      <c r="E2513">
        <v>0.85621586211053757</v>
      </c>
      <c r="F2513">
        <v>4.3516044616699219</v>
      </c>
      <c r="G2513">
        <v>1.367986679077148</v>
      </c>
      <c r="H2513" s="15">
        <v>-999</v>
      </c>
    </row>
    <row r="2514" spans="1:8" x14ac:dyDescent="0.35">
      <c r="A2514" s="14">
        <v>52176</v>
      </c>
      <c r="B2514">
        <v>6314.83203125</v>
      </c>
      <c r="C2514">
        <v>7.86480712890625</v>
      </c>
      <c r="D2514">
        <v>13.52032470703125</v>
      </c>
      <c r="E2514">
        <v>1.0996696591380011</v>
      </c>
      <c r="F2514">
        <v>4.2650213241577148</v>
      </c>
      <c r="G2514">
        <v>0.2174150347709656</v>
      </c>
      <c r="H2514" s="15">
        <v>-999</v>
      </c>
    </row>
    <row r="2515" spans="1:8" x14ac:dyDescent="0.35">
      <c r="A2515" s="14">
        <v>52177</v>
      </c>
      <c r="B2515">
        <v>3957.97998046875</v>
      </c>
      <c r="C2515">
        <v>8.0137939453125</v>
      </c>
      <c r="D2515">
        <v>11.0472412109375</v>
      </c>
      <c r="E2515">
        <v>1.002429133960935</v>
      </c>
      <c r="F2515">
        <v>7.056765079498291</v>
      </c>
      <c r="G2515">
        <v>6.1685466766357422</v>
      </c>
      <c r="H2515" s="15">
        <v>-999</v>
      </c>
    </row>
    <row r="2516" spans="1:8" x14ac:dyDescent="0.35">
      <c r="A2516" s="14">
        <v>52178</v>
      </c>
      <c r="B2516">
        <v>2940.224853515625</v>
      </c>
      <c r="C2516">
        <v>8.56573486328125</v>
      </c>
      <c r="D2516">
        <v>11.50259399414062</v>
      </c>
      <c r="E2516">
        <v>1.061141690501332</v>
      </c>
      <c r="F2516">
        <v>7.9907345771789551</v>
      </c>
      <c r="G2516">
        <v>4.4951844215393066</v>
      </c>
      <c r="H2516" s="15">
        <v>-999</v>
      </c>
    </row>
    <row r="2517" spans="1:8" x14ac:dyDescent="0.35">
      <c r="A2517" s="14">
        <v>52179</v>
      </c>
      <c r="B2517">
        <v>3589.689697265625</v>
      </c>
      <c r="C2517">
        <v>6.516448974609375</v>
      </c>
      <c r="D2517">
        <v>8.89794921875</v>
      </c>
      <c r="E2517">
        <v>0.99224355183658208</v>
      </c>
      <c r="F2517">
        <v>5.7452178001403809</v>
      </c>
      <c r="G2517">
        <v>9.7915353775024414</v>
      </c>
      <c r="H2517" s="15">
        <v>-999</v>
      </c>
    </row>
    <row r="2518" spans="1:8" x14ac:dyDescent="0.35">
      <c r="A2518" s="14">
        <v>52180</v>
      </c>
      <c r="B2518">
        <v>4229.763671875</v>
      </c>
      <c r="C2518">
        <v>5.621673583984375</v>
      </c>
      <c r="D2518">
        <v>10.23056030273438</v>
      </c>
      <c r="E2518">
        <v>0.88435959671535413</v>
      </c>
      <c r="F2518">
        <v>5.1082663536071777</v>
      </c>
      <c r="G2518">
        <v>4.5397243499755859</v>
      </c>
      <c r="H2518" s="15">
        <v>-999</v>
      </c>
    </row>
    <row r="2519" spans="1:8" x14ac:dyDescent="0.35">
      <c r="A2519" s="14">
        <v>52181</v>
      </c>
      <c r="B2519">
        <v>5150.4912109375</v>
      </c>
      <c r="C2519">
        <v>3.412872314453125</v>
      </c>
      <c r="D2519">
        <v>10.2911376953125</v>
      </c>
      <c r="E2519">
        <v>0.84977056376749627</v>
      </c>
      <c r="F2519">
        <v>3.0679140090942378</v>
      </c>
      <c r="G2519">
        <v>0.43691352009773249</v>
      </c>
      <c r="H2519" s="15">
        <v>-999</v>
      </c>
    </row>
    <row r="2520" spans="1:8" x14ac:dyDescent="0.35">
      <c r="A2520" s="14">
        <v>52182</v>
      </c>
      <c r="B2520">
        <v>980.87652587890625</v>
      </c>
      <c r="C2520">
        <v>4.542572021484375</v>
      </c>
      <c r="D2520">
        <v>14.3035888671875</v>
      </c>
      <c r="E2520">
        <v>1.16475718110996</v>
      </c>
      <c r="F2520">
        <v>4.124605655670166</v>
      </c>
      <c r="G2520">
        <v>10.31399345397949</v>
      </c>
      <c r="H2520" s="15">
        <v>-999</v>
      </c>
    </row>
    <row r="2521" spans="1:8" x14ac:dyDescent="0.35">
      <c r="A2521" s="14">
        <v>52183</v>
      </c>
      <c r="B2521">
        <v>1141.546264648438</v>
      </c>
      <c r="C2521">
        <v>11.18228149414062</v>
      </c>
      <c r="D2521">
        <v>14.41220092773438</v>
      </c>
      <c r="E2521">
        <v>1.4218232354576219</v>
      </c>
      <c r="F2521">
        <v>2.8668909072875981</v>
      </c>
      <c r="G2521">
        <v>1.6922435760498049</v>
      </c>
      <c r="H2521" s="15">
        <v>-999</v>
      </c>
    </row>
    <row r="2522" spans="1:8" x14ac:dyDescent="0.35">
      <c r="A2522" s="14">
        <v>52184</v>
      </c>
      <c r="B2522">
        <v>1987.675903320312</v>
      </c>
      <c r="C2522">
        <v>12.12576293945312</v>
      </c>
      <c r="D2522">
        <v>19.731170654296879</v>
      </c>
      <c r="E2522">
        <v>1.6561228497596401</v>
      </c>
      <c r="F2522">
        <v>4.656151294708252</v>
      </c>
      <c r="G2522">
        <v>4.3518174439668662E-2</v>
      </c>
      <c r="H2522" s="15">
        <v>-999</v>
      </c>
    </row>
    <row r="2523" spans="1:8" x14ac:dyDescent="0.35">
      <c r="A2523" s="14">
        <v>52185</v>
      </c>
      <c r="B2523">
        <v>3253.7412109375</v>
      </c>
      <c r="C2523">
        <v>13.00146484375</v>
      </c>
      <c r="D2523">
        <v>18.54058837890625</v>
      </c>
      <c r="E2523">
        <v>1.627306968388385</v>
      </c>
      <c r="F2523">
        <v>5.2340002059936523</v>
      </c>
      <c r="G2523">
        <v>0.46572774648666382</v>
      </c>
      <c r="H2523" s="15">
        <v>-999</v>
      </c>
    </row>
    <row r="2524" spans="1:8" x14ac:dyDescent="0.35">
      <c r="A2524" s="14">
        <v>52186</v>
      </c>
      <c r="B2524">
        <v>4617.8779296875</v>
      </c>
      <c r="C2524">
        <v>9.67156982421875</v>
      </c>
      <c r="D2524">
        <v>14.96884155273438</v>
      </c>
      <c r="E2524">
        <v>1.271039088568275</v>
      </c>
      <c r="F2524">
        <v>4.1946253776550293</v>
      </c>
      <c r="G2524">
        <v>4.5397243499755859</v>
      </c>
      <c r="H2524" s="15">
        <v>-999</v>
      </c>
    </row>
    <row r="2525" spans="1:8" x14ac:dyDescent="0.35">
      <c r="A2525" s="14">
        <v>52187</v>
      </c>
      <c r="B2525">
        <v>3421.194091796875</v>
      </c>
      <c r="C2525">
        <v>11.42007446289062</v>
      </c>
      <c r="D2525">
        <v>14.50827026367188</v>
      </c>
      <c r="E2525">
        <v>1.2266634117226329</v>
      </c>
      <c r="F2525">
        <v>5.5445704460144043</v>
      </c>
      <c r="G2525">
        <v>0.40156081318855291</v>
      </c>
      <c r="H2525" s="15">
        <v>-999</v>
      </c>
    </row>
    <row r="2526" spans="1:8" x14ac:dyDescent="0.35">
      <c r="A2526" s="14">
        <v>52188</v>
      </c>
      <c r="B2526">
        <v>3245.394775390625</v>
      </c>
      <c r="C2526">
        <v>9.203643798828125</v>
      </c>
      <c r="D2526">
        <v>12.95217895507812</v>
      </c>
      <c r="E2526">
        <v>1.241315654991703</v>
      </c>
      <c r="F2526">
        <v>6.9995450973510742</v>
      </c>
      <c r="G2526">
        <v>6.4023118019104004</v>
      </c>
      <c r="H2526" s="15">
        <v>-999</v>
      </c>
    </row>
    <row r="2527" spans="1:8" x14ac:dyDescent="0.35">
      <c r="A2527" s="14">
        <v>52189</v>
      </c>
      <c r="B2527">
        <v>2065.92578125</v>
      </c>
      <c r="C2527">
        <v>4.256103515625</v>
      </c>
      <c r="D2527">
        <v>10.02899169921875</v>
      </c>
      <c r="E2527">
        <v>0.90651364361574438</v>
      </c>
      <c r="F2527">
        <v>6.7096796035766602</v>
      </c>
      <c r="G2527">
        <v>0.83277308940887451</v>
      </c>
      <c r="H2527" s="15">
        <v>-999</v>
      </c>
    </row>
    <row r="2528" spans="1:8" x14ac:dyDescent="0.35">
      <c r="A2528" s="14">
        <v>52190</v>
      </c>
      <c r="B2528">
        <v>3461.36181640625</v>
      </c>
      <c r="C2528">
        <v>4.04315185546875</v>
      </c>
      <c r="D2528">
        <v>8.020660400390625</v>
      </c>
      <c r="E2528">
        <v>0.81593215778143802</v>
      </c>
      <c r="F2528">
        <v>3.5000772476196289</v>
      </c>
      <c r="G2528">
        <v>0.161788210272789</v>
      </c>
      <c r="H2528" s="15">
        <v>-999</v>
      </c>
    </row>
    <row r="2529" spans="1:8" x14ac:dyDescent="0.35">
      <c r="A2529" s="14">
        <v>52191</v>
      </c>
      <c r="B2529">
        <v>2055.492431640625</v>
      </c>
      <c r="C2529">
        <v>4.602752685546875</v>
      </c>
      <c r="D2529">
        <v>8.585662841796875</v>
      </c>
      <c r="E2529">
        <v>0.89551193301449283</v>
      </c>
      <c r="F2529">
        <v>3.7357339859008789</v>
      </c>
      <c r="G2529">
        <v>0.42277216911315918</v>
      </c>
      <c r="H2529" s="15">
        <v>-999</v>
      </c>
    </row>
    <row r="2530" spans="1:8" x14ac:dyDescent="0.35">
      <c r="A2530" s="14">
        <v>52192</v>
      </c>
      <c r="B2530">
        <v>3734.71044921875</v>
      </c>
      <c r="C2530">
        <v>3.14739990234375</v>
      </c>
      <c r="D2530">
        <v>11.99658203125</v>
      </c>
      <c r="E2530">
        <v>1.016558672573874</v>
      </c>
      <c r="F2530">
        <v>2.6263399124145508</v>
      </c>
      <c r="G2530">
        <v>1.8934329748153691</v>
      </c>
      <c r="H2530" s="15">
        <v>-999</v>
      </c>
    </row>
    <row r="2531" spans="1:8" x14ac:dyDescent="0.35">
      <c r="A2531" s="14">
        <v>52193</v>
      </c>
      <c r="B2531">
        <v>4170.294921875</v>
      </c>
      <c r="C2531">
        <v>2.52191162109375</v>
      </c>
      <c r="D2531">
        <v>9.357452392578125</v>
      </c>
      <c r="E2531">
        <v>0.79780768899906818</v>
      </c>
      <c r="F2531">
        <v>2.0515022277832031</v>
      </c>
      <c r="G2531">
        <v>1.0418453253805641E-2</v>
      </c>
      <c r="H2531" s="15">
        <v>-999</v>
      </c>
    </row>
    <row r="2532" spans="1:8" x14ac:dyDescent="0.35">
      <c r="A2532" s="14">
        <v>52194</v>
      </c>
      <c r="B2532">
        <v>5025.81396484375</v>
      </c>
      <c r="C2532">
        <v>1.555511474609375</v>
      </c>
      <c r="D2532">
        <v>8.189849853515625</v>
      </c>
      <c r="E2532">
        <v>0.71702537989398507</v>
      </c>
      <c r="F2532">
        <v>2.853338241577148</v>
      </c>
      <c r="G2532">
        <v>0</v>
      </c>
      <c r="H2532" s="15">
        <v>-999</v>
      </c>
    </row>
    <row r="2533" spans="1:8" x14ac:dyDescent="0.35">
      <c r="A2533" s="14">
        <v>52195</v>
      </c>
      <c r="B2533">
        <v>5019.0322265625</v>
      </c>
      <c r="C2533">
        <v>9.637451171875E-2</v>
      </c>
      <c r="D2533">
        <v>7.446258544921875</v>
      </c>
      <c r="E2533">
        <v>0.63589004218007639</v>
      </c>
      <c r="F2533">
        <v>3.234681129455566</v>
      </c>
      <c r="G2533">
        <v>0</v>
      </c>
      <c r="H2533" s="15">
        <v>-999</v>
      </c>
    </row>
    <row r="2534" spans="1:8" x14ac:dyDescent="0.35">
      <c r="A2534" s="14">
        <v>52196</v>
      </c>
      <c r="B2534">
        <v>4908.44189453125</v>
      </c>
      <c r="C2534">
        <v>-0.889129638671875</v>
      </c>
      <c r="D2534">
        <v>5.697998046875</v>
      </c>
      <c r="E2534">
        <v>0.61619179413625635</v>
      </c>
      <c r="F2534">
        <v>2.8153171539306641</v>
      </c>
      <c r="G2534">
        <v>0</v>
      </c>
      <c r="H2534" s="15">
        <v>-999</v>
      </c>
    </row>
    <row r="2535" spans="1:8" x14ac:dyDescent="0.35">
      <c r="A2535" s="14">
        <v>52197</v>
      </c>
      <c r="B2535">
        <v>4807.76123046875</v>
      </c>
      <c r="C2535">
        <v>-1.697021484375</v>
      </c>
      <c r="D2535">
        <v>5.98309326171875</v>
      </c>
      <c r="E2535">
        <v>0.61228908243892799</v>
      </c>
      <c r="F2535">
        <v>2.6587142944335942</v>
      </c>
      <c r="G2535">
        <v>8.5532618686556816E-4</v>
      </c>
      <c r="H2535" s="15">
        <v>-999</v>
      </c>
    </row>
    <row r="2536" spans="1:8" x14ac:dyDescent="0.35">
      <c r="A2536" s="14">
        <v>52198</v>
      </c>
      <c r="B2536">
        <v>1810.313110351562</v>
      </c>
      <c r="C2536">
        <v>-1.803009033203125</v>
      </c>
      <c r="D2536">
        <v>3.56121826171875</v>
      </c>
      <c r="E2536">
        <v>0.62854397667801565</v>
      </c>
      <c r="F2536">
        <v>1.3144159317016599</v>
      </c>
      <c r="G2536">
        <v>0.19157254695892331</v>
      </c>
      <c r="H2536" s="15">
        <v>-999</v>
      </c>
    </row>
    <row r="2537" spans="1:8" x14ac:dyDescent="0.35">
      <c r="A2537" s="14">
        <v>52199</v>
      </c>
      <c r="B2537">
        <v>1817.0947265625</v>
      </c>
      <c r="C2537">
        <v>0.760040283203125</v>
      </c>
      <c r="D2537">
        <v>3.5225830078125</v>
      </c>
      <c r="E2537">
        <v>0.67857036530339843</v>
      </c>
      <c r="F2537">
        <v>1.0960760116577151</v>
      </c>
      <c r="G2537">
        <v>0.1048551499843597</v>
      </c>
      <c r="H2537" s="15">
        <v>-999</v>
      </c>
    </row>
    <row r="2538" spans="1:8" x14ac:dyDescent="0.35">
      <c r="A2538" s="14">
        <v>52200</v>
      </c>
      <c r="B2538">
        <v>2107.136474609375</v>
      </c>
      <c r="C2538">
        <v>1.0694580078125</v>
      </c>
      <c r="D2538">
        <v>9.56005859375</v>
      </c>
      <c r="E2538">
        <v>0.80755282928545791</v>
      </c>
      <c r="F2538">
        <v>2.9553556442260742</v>
      </c>
      <c r="G2538">
        <v>1.7588983774185181</v>
      </c>
      <c r="H2538" s="15">
        <v>-999</v>
      </c>
    </row>
    <row r="2539" spans="1:8" x14ac:dyDescent="0.35">
      <c r="A2539" s="14">
        <v>52201</v>
      </c>
      <c r="B2539">
        <v>1732.585327148438</v>
      </c>
      <c r="C2539">
        <v>4.128143310546875</v>
      </c>
      <c r="D2539">
        <v>7.89117431640625</v>
      </c>
      <c r="E2539">
        <v>0.83637222275580969</v>
      </c>
      <c r="F2539">
        <v>3.379237174987793</v>
      </c>
      <c r="G2539">
        <v>7.5351476669311523E-2</v>
      </c>
      <c r="H2539" s="15">
        <v>-999</v>
      </c>
    </row>
    <row r="2540" spans="1:8" x14ac:dyDescent="0.35">
      <c r="A2540" s="14">
        <v>52202</v>
      </c>
      <c r="B2540">
        <v>1582.869750976562</v>
      </c>
      <c r="C2540">
        <v>5.168060302734375</v>
      </c>
      <c r="D2540">
        <v>7.444183349609375</v>
      </c>
      <c r="E2540">
        <v>0.9151222651046228</v>
      </c>
      <c r="F2540">
        <v>2.637633323669434</v>
      </c>
      <c r="G2540">
        <v>0.79199284315109253</v>
      </c>
      <c r="H2540" s="15">
        <v>-999</v>
      </c>
    </row>
    <row r="2541" spans="1:8" x14ac:dyDescent="0.35">
      <c r="A2541" s="14">
        <v>52203</v>
      </c>
      <c r="B2541">
        <v>918.27685546875</v>
      </c>
      <c r="C2541">
        <v>4.50341796875</v>
      </c>
      <c r="D2541">
        <v>9.019073486328125</v>
      </c>
      <c r="E2541">
        <v>0.9546029657201629</v>
      </c>
      <c r="F2541">
        <v>4.3640275001525879</v>
      </c>
      <c r="G2541">
        <v>3.018044233322144</v>
      </c>
      <c r="H2541" s="15">
        <v>-999</v>
      </c>
    </row>
    <row r="2542" spans="1:8" x14ac:dyDescent="0.35">
      <c r="A2542" s="14">
        <v>52204</v>
      </c>
      <c r="B2542">
        <v>676.74945068359375</v>
      </c>
      <c r="C2542">
        <v>9.85491943359375</v>
      </c>
      <c r="D2542">
        <v>13.06497192382812</v>
      </c>
      <c r="E2542">
        <v>1.318777765271854</v>
      </c>
      <c r="F2542">
        <v>5.2931027412414551</v>
      </c>
      <c r="G2542">
        <v>22.33238410949707</v>
      </c>
      <c r="H2542" s="15">
        <v>-999</v>
      </c>
    </row>
    <row r="2543" spans="1:8" x14ac:dyDescent="0.35">
      <c r="A2543" s="14">
        <v>52205</v>
      </c>
      <c r="B2543">
        <v>4458.25</v>
      </c>
      <c r="C2543">
        <v>1.948944091796875</v>
      </c>
      <c r="D2543">
        <v>10.07077026367188</v>
      </c>
      <c r="E2543">
        <v>0.73199368354800587</v>
      </c>
      <c r="F2543">
        <v>2.9937534332275391</v>
      </c>
      <c r="G2543">
        <v>0.88151609897613525</v>
      </c>
      <c r="H2543" s="15">
        <v>-999</v>
      </c>
    </row>
    <row r="2544" spans="1:8" x14ac:dyDescent="0.35">
      <c r="A2544" s="14">
        <v>52206</v>
      </c>
      <c r="B2544">
        <v>3015.34375</v>
      </c>
      <c r="C2544">
        <v>-1.741912841796875</v>
      </c>
      <c r="D2544">
        <v>5.62591552734375</v>
      </c>
      <c r="E2544">
        <v>0.63150588057322754</v>
      </c>
      <c r="F2544">
        <v>1.4183158874511721</v>
      </c>
      <c r="G2544">
        <v>3.4128024708479643E-5</v>
      </c>
      <c r="H2544" s="15">
        <v>-999</v>
      </c>
    </row>
    <row r="2545" spans="1:8" x14ac:dyDescent="0.35">
      <c r="A2545" s="14">
        <v>52207</v>
      </c>
      <c r="B2545">
        <v>4436.8623046875</v>
      </c>
      <c r="C2545">
        <v>-4.88079833984375</v>
      </c>
      <c r="D2545">
        <v>2.6693115234375</v>
      </c>
      <c r="E2545">
        <v>0.47069598097514642</v>
      </c>
      <c r="F2545">
        <v>2.5999879837036128</v>
      </c>
      <c r="G2545">
        <v>0</v>
      </c>
      <c r="H2545" s="15">
        <v>-999</v>
      </c>
    </row>
    <row r="2546" spans="1:8" x14ac:dyDescent="0.35">
      <c r="A2546" s="14">
        <v>52208</v>
      </c>
      <c r="B2546">
        <v>3938.156982421875</v>
      </c>
      <c r="C2546">
        <v>-2.730255126953125</v>
      </c>
      <c r="D2546">
        <v>5.95489501953125</v>
      </c>
      <c r="E2546">
        <v>0.60274690141966614</v>
      </c>
      <c r="F2546">
        <v>3.525299072265625</v>
      </c>
      <c r="G2546">
        <v>3.4128024708479643E-5</v>
      </c>
      <c r="H2546" s="15">
        <v>-999</v>
      </c>
    </row>
    <row r="2547" spans="1:8" x14ac:dyDescent="0.35">
      <c r="A2547" s="14">
        <v>52209</v>
      </c>
      <c r="B2547">
        <v>1581.304809570312</v>
      </c>
      <c r="C2547">
        <v>7.082733154296875</v>
      </c>
      <c r="D2547">
        <v>12.76522827148438</v>
      </c>
      <c r="E2547">
        <v>0.98916861608032391</v>
      </c>
      <c r="F2547">
        <v>6.3317251205444336</v>
      </c>
      <c r="G2547">
        <v>0</v>
      </c>
      <c r="H2547" s="15">
        <v>-999</v>
      </c>
    </row>
    <row r="2548" spans="1:8" x14ac:dyDescent="0.35">
      <c r="A2548" s="14">
        <v>52210</v>
      </c>
      <c r="B2548">
        <v>2955.35302734375</v>
      </c>
      <c r="C2548">
        <v>10.89581298828125</v>
      </c>
      <c r="D2548">
        <v>15.95892333984375</v>
      </c>
      <c r="E2548">
        <v>1.2061925386406169</v>
      </c>
      <c r="F2548">
        <v>6.9630293846130371</v>
      </c>
      <c r="G2548">
        <v>0.26119649410247803</v>
      </c>
      <c r="H2548" s="15">
        <v>-999</v>
      </c>
    </row>
    <row r="2549" spans="1:8" x14ac:dyDescent="0.35">
      <c r="A2549" s="14">
        <v>52211</v>
      </c>
      <c r="B2549">
        <v>997.04754638671875</v>
      </c>
      <c r="C2549">
        <v>10.41259765625</v>
      </c>
      <c r="D2549">
        <v>13.9464111328125</v>
      </c>
      <c r="E2549">
        <v>1.361446433686982</v>
      </c>
      <c r="F2549">
        <v>5.9274191856384277</v>
      </c>
      <c r="G2549">
        <v>3.8685672283172612</v>
      </c>
      <c r="H2549" s="15">
        <v>-999</v>
      </c>
    </row>
    <row r="2550" spans="1:8" x14ac:dyDescent="0.35">
      <c r="A2550" s="14">
        <v>52212</v>
      </c>
      <c r="B2550">
        <v>1423.241455078125</v>
      </c>
      <c r="C2550">
        <v>13.51712036132812</v>
      </c>
      <c r="D2550">
        <v>16.551055908203121</v>
      </c>
      <c r="E2550">
        <v>1.536001951234353</v>
      </c>
      <c r="F2550">
        <v>6.4337425231933594</v>
      </c>
      <c r="G2550">
        <v>2.4692833423614502</v>
      </c>
      <c r="H2550" s="15">
        <v>-999</v>
      </c>
    </row>
    <row r="2551" spans="1:8" x14ac:dyDescent="0.35">
      <c r="A2551" s="14">
        <v>52213</v>
      </c>
      <c r="B2551">
        <v>862.4588623046875</v>
      </c>
      <c r="C2551">
        <v>13.51712036132812</v>
      </c>
      <c r="D2551">
        <v>14.92498779296875</v>
      </c>
      <c r="E2551">
        <v>1.3445746677786481</v>
      </c>
      <c r="F2551">
        <v>7.4426250457763672</v>
      </c>
      <c r="G2551">
        <v>12.35408878326416</v>
      </c>
      <c r="H2551" s="15">
        <v>-999</v>
      </c>
    </row>
    <row r="2552" spans="1:8" x14ac:dyDescent="0.35">
      <c r="A2552" s="14">
        <v>52214</v>
      </c>
      <c r="B2552">
        <v>1424.807739257812</v>
      </c>
      <c r="C2552">
        <v>10.06500244140625</v>
      </c>
      <c r="D2552">
        <v>13.60177612304688</v>
      </c>
      <c r="E2552">
        <v>1.243924848678871</v>
      </c>
      <c r="F2552">
        <v>9.6911535263061523</v>
      </c>
      <c r="G2552">
        <v>7.5627503395080566</v>
      </c>
      <c r="H2552" s="15">
        <v>-999</v>
      </c>
    </row>
    <row r="2553" spans="1:8" x14ac:dyDescent="0.35">
      <c r="A2553" s="14">
        <v>52215</v>
      </c>
      <c r="B2553">
        <v>2319.972412109375</v>
      </c>
      <c r="C2553">
        <v>8.5963134765625</v>
      </c>
      <c r="D2553">
        <v>12.52188110351562</v>
      </c>
      <c r="E2553">
        <v>1.0924197705452801</v>
      </c>
      <c r="F2553">
        <v>6.6791872978210449</v>
      </c>
      <c r="G2553">
        <v>0.70237439870834351</v>
      </c>
      <c r="H2553" s="15">
        <v>-999</v>
      </c>
    </row>
    <row r="2554" spans="1:8" x14ac:dyDescent="0.35">
      <c r="A2554" s="14">
        <v>52216</v>
      </c>
      <c r="B2554">
        <v>2677.83056640625</v>
      </c>
      <c r="C2554">
        <v>7.705352783203125</v>
      </c>
      <c r="D2554">
        <v>10.4456787109375</v>
      </c>
      <c r="E2554">
        <v>0.88935274364500894</v>
      </c>
      <c r="F2554">
        <v>9.4833545684814453</v>
      </c>
      <c r="G2554">
        <v>0.18641598522663119</v>
      </c>
      <c r="H2554" s="15">
        <v>-999</v>
      </c>
    </row>
    <row r="2555" spans="1:8" x14ac:dyDescent="0.35">
      <c r="A2555" s="14">
        <v>52217</v>
      </c>
      <c r="B2555">
        <v>1905.254760742188</v>
      </c>
      <c r="C2555">
        <v>6.203216552734375</v>
      </c>
      <c r="D2555">
        <v>10.66293334960938</v>
      </c>
      <c r="E2555">
        <v>0.92791839542102172</v>
      </c>
      <c r="F2555">
        <v>8.3430910110473633</v>
      </c>
      <c r="G2555">
        <v>0.28839647769927979</v>
      </c>
      <c r="H2555" s="15">
        <v>-999</v>
      </c>
    </row>
    <row r="2556" spans="1:8" x14ac:dyDescent="0.35">
      <c r="A2556" s="14">
        <v>52218</v>
      </c>
      <c r="B2556">
        <v>1935.511108398438</v>
      </c>
      <c r="C2556">
        <v>0.95867919921875</v>
      </c>
      <c r="D2556">
        <v>8.950164794921875</v>
      </c>
      <c r="E2556">
        <v>0.73820946890725947</v>
      </c>
      <c r="F2556">
        <v>2.757344245910645</v>
      </c>
      <c r="G2556">
        <v>3.4128024708479643E-5</v>
      </c>
      <c r="H2556" s="15">
        <v>-999</v>
      </c>
    </row>
    <row r="2557" spans="1:8" x14ac:dyDescent="0.35">
      <c r="A2557" s="14">
        <v>52219</v>
      </c>
      <c r="B2557">
        <v>2919.35791015625</v>
      </c>
      <c r="C2557">
        <v>0.730438232421875</v>
      </c>
      <c r="D2557">
        <v>8.076019287109375</v>
      </c>
      <c r="E2557">
        <v>0.69117640559728033</v>
      </c>
      <c r="F2557">
        <v>2.9764375686645508</v>
      </c>
      <c r="G2557">
        <v>0.22040313482284549</v>
      </c>
      <c r="H2557" s="15">
        <v>-999</v>
      </c>
    </row>
    <row r="2558" spans="1:8" x14ac:dyDescent="0.35">
      <c r="A2558" s="14">
        <v>52220</v>
      </c>
      <c r="B2558">
        <v>2272.502197265625</v>
      </c>
      <c r="C2558">
        <v>4.05078125</v>
      </c>
      <c r="D2558">
        <v>8.78515625</v>
      </c>
      <c r="E2558">
        <v>0.92410799448315284</v>
      </c>
      <c r="F2558">
        <v>5.1609692573547363</v>
      </c>
      <c r="G2558">
        <v>1.733974695205688</v>
      </c>
      <c r="H2558" s="15">
        <v>-999</v>
      </c>
    </row>
    <row r="2559" spans="1:8" x14ac:dyDescent="0.35">
      <c r="A2559" s="14">
        <v>52221</v>
      </c>
      <c r="B2559">
        <v>1668.942749023438</v>
      </c>
      <c r="C2559">
        <v>4.370697021484375</v>
      </c>
      <c r="D2559">
        <v>6.936614990234375</v>
      </c>
      <c r="E2559">
        <v>0.8860854111083778</v>
      </c>
      <c r="F2559">
        <v>4.1931195259094238</v>
      </c>
      <c r="G2559">
        <v>4.6007509231567383</v>
      </c>
      <c r="H2559" s="15">
        <v>-999</v>
      </c>
    </row>
    <row r="2560" spans="1:8" x14ac:dyDescent="0.35">
      <c r="A2560" s="14">
        <v>52222</v>
      </c>
      <c r="B2560">
        <v>812.9017333984375</v>
      </c>
      <c r="C2560">
        <v>1.84771728515625</v>
      </c>
      <c r="D2560">
        <v>5.06927490234375</v>
      </c>
      <c r="E2560">
        <v>0.7375146669013346</v>
      </c>
      <c r="F2560">
        <v>5.3333826065063477</v>
      </c>
      <c r="G2560">
        <v>13.965151786804199</v>
      </c>
      <c r="H2560" s="15">
        <v>-999</v>
      </c>
    </row>
    <row r="2561" spans="1:8" x14ac:dyDescent="0.35">
      <c r="A2561" s="14">
        <v>52223</v>
      </c>
      <c r="B2561">
        <v>1529.138671875</v>
      </c>
      <c r="C2561">
        <v>0.8001708984375</v>
      </c>
      <c r="D2561">
        <v>5.409759521484375</v>
      </c>
      <c r="E2561">
        <v>0.70000759192068585</v>
      </c>
      <c r="F2561">
        <v>3.1631555557250981</v>
      </c>
      <c r="G2561">
        <v>4.6270150691270828E-2</v>
      </c>
      <c r="H2561" s="15">
        <v>-999</v>
      </c>
    </row>
    <row r="2562" spans="1:8" x14ac:dyDescent="0.35">
      <c r="A2562" s="14">
        <v>52224</v>
      </c>
      <c r="B2562">
        <v>2180.168212890625</v>
      </c>
      <c r="C2562">
        <v>2.09027099609375</v>
      </c>
      <c r="D2562">
        <v>6.27447509765625</v>
      </c>
      <c r="E2562">
        <v>0.72951119629589423</v>
      </c>
      <c r="F2562">
        <v>6.6287431716918954</v>
      </c>
      <c r="G2562">
        <v>4.503018856048584</v>
      </c>
      <c r="H2562" s="15">
        <v>-999</v>
      </c>
    </row>
    <row r="2563" spans="1:8" x14ac:dyDescent="0.35">
      <c r="A2563" s="14">
        <v>52225</v>
      </c>
      <c r="B2563">
        <v>3222.442138671875</v>
      </c>
      <c r="C2563">
        <v>1.884979248046875</v>
      </c>
      <c r="D2563">
        <v>4.29437255859375</v>
      </c>
      <c r="E2563">
        <v>0.69766374536655629</v>
      </c>
      <c r="F2563">
        <v>7.5491604804992676</v>
      </c>
      <c r="G2563">
        <v>5.2906651496887207</v>
      </c>
      <c r="H2563" s="15">
        <v>-999</v>
      </c>
    </row>
    <row r="2564" spans="1:8" x14ac:dyDescent="0.35">
      <c r="A2564" s="14">
        <v>52226</v>
      </c>
      <c r="B2564">
        <v>2742.515869140625</v>
      </c>
      <c r="C2564">
        <v>2.707183837890625</v>
      </c>
      <c r="D2564">
        <v>6.786224365234375</v>
      </c>
      <c r="E2564">
        <v>0.75244002018955325</v>
      </c>
      <c r="F2564">
        <v>5.8062024116516113</v>
      </c>
      <c r="G2564">
        <v>9.0703229904174805</v>
      </c>
      <c r="H2564" s="15">
        <v>-999</v>
      </c>
    </row>
    <row r="2565" spans="1:8" x14ac:dyDescent="0.35">
      <c r="A2565" s="14">
        <v>52227</v>
      </c>
      <c r="B2565">
        <v>984.52703857421875</v>
      </c>
      <c r="C2565">
        <v>4.2723388671875</v>
      </c>
      <c r="D2565">
        <v>7.689605712890625</v>
      </c>
      <c r="E2565">
        <v>0.89523970352562943</v>
      </c>
      <c r="F2565">
        <v>6.4533181190490723</v>
      </c>
      <c r="G2565">
        <v>11.525058746337891</v>
      </c>
      <c r="H2565" s="15">
        <v>-999</v>
      </c>
    </row>
    <row r="2566" spans="1:8" x14ac:dyDescent="0.35">
      <c r="A2566" s="14">
        <v>52228</v>
      </c>
      <c r="B2566">
        <v>2923.009765625</v>
      </c>
      <c r="C2566">
        <v>3.60577392578125</v>
      </c>
      <c r="D2566">
        <v>7.088043212890625</v>
      </c>
      <c r="E2566">
        <v>0.79888113050233334</v>
      </c>
      <c r="F2566">
        <v>7.6263322830200204</v>
      </c>
      <c r="G2566">
        <v>9.6900386810302734</v>
      </c>
      <c r="H2566" s="15">
        <v>-999</v>
      </c>
    </row>
    <row r="2567" spans="1:8" x14ac:dyDescent="0.35">
      <c r="A2567" s="14">
        <v>52229</v>
      </c>
      <c r="B2567">
        <v>1482.189331054688</v>
      </c>
      <c r="C2567">
        <v>3.24481201171875</v>
      </c>
      <c r="D2567">
        <v>6.2901611328125</v>
      </c>
      <c r="E2567">
        <v>0.79827682969921665</v>
      </c>
      <c r="F2567">
        <v>4.5424637794494629</v>
      </c>
      <c r="G2567">
        <v>1.7456575632095339</v>
      </c>
      <c r="H2567" s="15">
        <v>-999</v>
      </c>
    </row>
    <row r="2568" spans="1:8" x14ac:dyDescent="0.35">
      <c r="A2568" s="14">
        <v>52230</v>
      </c>
      <c r="B2568">
        <v>1607.387329101562</v>
      </c>
      <c r="C2568">
        <v>0.681732177734375</v>
      </c>
      <c r="D2568">
        <v>4.640045166015625</v>
      </c>
      <c r="E2568">
        <v>0.70504187922745443</v>
      </c>
      <c r="F2568">
        <v>1.691617965698242</v>
      </c>
      <c r="G2568">
        <v>2.0118727684021001</v>
      </c>
      <c r="H2568" s="15">
        <v>-999</v>
      </c>
    </row>
    <row r="2569" spans="1:8" x14ac:dyDescent="0.35">
      <c r="A2569" s="14">
        <v>52231</v>
      </c>
      <c r="B2569">
        <v>3110.807373046875</v>
      </c>
      <c r="C2569">
        <v>-4.078643798828125</v>
      </c>
      <c r="D2569">
        <v>3.134063720703125</v>
      </c>
      <c r="E2569">
        <v>0.56480192198824475</v>
      </c>
      <c r="F2569">
        <v>1.6475734710693359</v>
      </c>
      <c r="G2569">
        <v>3.4128024708479643E-5</v>
      </c>
      <c r="H2569" s="15">
        <v>-999</v>
      </c>
    </row>
    <row r="2570" spans="1:8" x14ac:dyDescent="0.35">
      <c r="A2570" s="14">
        <v>52232</v>
      </c>
      <c r="B2570">
        <v>1669.986938476562</v>
      </c>
      <c r="C2570">
        <v>-3.45220947265625</v>
      </c>
      <c r="D2570">
        <v>0.885528564453125</v>
      </c>
      <c r="E2570">
        <v>0.5425040142170835</v>
      </c>
      <c r="F2570">
        <v>1.5768003463745119</v>
      </c>
      <c r="G2570">
        <v>5.4927915334701538E-2</v>
      </c>
      <c r="H2570" s="15">
        <v>-999</v>
      </c>
    </row>
    <row r="2571" spans="1:8" x14ac:dyDescent="0.35">
      <c r="A2571" s="14">
        <v>52233</v>
      </c>
      <c r="B2571">
        <v>2713.3037109375</v>
      </c>
      <c r="C2571">
        <v>-2.3712158203125</v>
      </c>
      <c r="D2571">
        <v>2.558624267578125</v>
      </c>
      <c r="E2571">
        <v>0.55246139853891663</v>
      </c>
      <c r="F2571">
        <v>1.632138252258301</v>
      </c>
      <c r="G2571">
        <v>2.4857629090547562E-2</v>
      </c>
      <c r="H2571" s="15">
        <v>-999</v>
      </c>
    </row>
    <row r="2572" spans="1:8" x14ac:dyDescent="0.35">
      <c r="A2572" s="14">
        <v>52234</v>
      </c>
      <c r="B2572">
        <v>1788.924072265625</v>
      </c>
      <c r="C2572">
        <v>0.56524658203125</v>
      </c>
      <c r="D2572">
        <v>4.52410888671875</v>
      </c>
      <c r="E2572">
        <v>0.66968917172196785</v>
      </c>
      <c r="F2572">
        <v>2.0774774551391602</v>
      </c>
      <c r="G2572">
        <v>0.8421136736869812</v>
      </c>
      <c r="H2572" s="15">
        <v>-999</v>
      </c>
    </row>
    <row r="2573" spans="1:8" x14ac:dyDescent="0.35">
      <c r="A2573" s="14">
        <v>52235</v>
      </c>
      <c r="B2573">
        <v>1348.644775390625</v>
      </c>
      <c r="C2573">
        <v>-0.182464599609375</v>
      </c>
      <c r="D2573">
        <v>4.553375244140625</v>
      </c>
      <c r="E2573">
        <v>0.66463377936558599</v>
      </c>
      <c r="F2573">
        <v>3.3095941543579102</v>
      </c>
      <c r="G2573">
        <v>0.20407719910144809</v>
      </c>
      <c r="H2573" s="15">
        <v>-999</v>
      </c>
    </row>
    <row r="2574" spans="1:8" x14ac:dyDescent="0.35">
      <c r="A2574" s="14">
        <v>52236</v>
      </c>
      <c r="B2574">
        <v>1298.565551757812</v>
      </c>
      <c r="C2574">
        <v>-2.280487060546875</v>
      </c>
      <c r="D2574">
        <v>6.374755859375</v>
      </c>
      <c r="E2574">
        <v>0.68770747585324588</v>
      </c>
      <c r="F2574">
        <v>3.2343044281005859</v>
      </c>
      <c r="G2574">
        <v>0.96920633316040039</v>
      </c>
      <c r="H2574" s="15">
        <v>-999</v>
      </c>
    </row>
    <row r="2575" spans="1:8" x14ac:dyDescent="0.35">
      <c r="A2575" s="14">
        <v>52237</v>
      </c>
      <c r="B2575">
        <v>3560.47607421875</v>
      </c>
      <c r="C2575">
        <v>-1.878448486328125</v>
      </c>
      <c r="D2575">
        <v>4.469818115234375</v>
      </c>
      <c r="E2575">
        <v>0.61932848239488569</v>
      </c>
      <c r="F2575">
        <v>1.9961643218994141</v>
      </c>
      <c r="G2575">
        <v>0.15295472741127011</v>
      </c>
      <c r="H2575" s="15">
        <v>-999</v>
      </c>
    </row>
    <row r="2576" spans="1:8" x14ac:dyDescent="0.35">
      <c r="A2576" s="14">
        <v>52238</v>
      </c>
      <c r="B2576">
        <v>1074.774047851562</v>
      </c>
      <c r="C2576">
        <v>1.57366943359375</v>
      </c>
      <c r="D2576">
        <v>3.46929931640625</v>
      </c>
      <c r="E2576">
        <v>0.68035274338368434</v>
      </c>
      <c r="F2576">
        <v>2.2890415191650391</v>
      </c>
      <c r="G2576">
        <v>1.1775410175323491</v>
      </c>
      <c r="H2576" s="15">
        <v>-999</v>
      </c>
    </row>
    <row r="2577" spans="1:8" x14ac:dyDescent="0.35">
      <c r="A2577" s="14">
        <v>52239</v>
      </c>
      <c r="B2577">
        <v>1191.62548828125</v>
      </c>
      <c r="C2577">
        <v>4.119537353515625</v>
      </c>
      <c r="D2577">
        <v>5.082855224609375</v>
      </c>
      <c r="E2577">
        <v>0.78638778396305975</v>
      </c>
      <c r="F2577">
        <v>3.260279655456543</v>
      </c>
      <c r="G2577">
        <v>0.58914613723754883</v>
      </c>
      <c r="H2577" s="15">
        <v>-999</v>
      </c>
    </row>
    <row r="2578" spans="1:8" x14ac:dyDescent="0.35">
      <c r="A2578" s="14">
        <v>52240</v>
      </c>
      <c r="B2578">
        <v>1175.454467773438</v>
      </c>
      <c r="C2578">
        <v>3.529388427734375</v>
      </c>
      <c r="D2578">
        <v>5.4368896484375</v>
      </c>
      <c r="E2578">
        <v>0.81042098106186999</v>
      </c>
      <c r="F2578">
        <v>4.2830905914306641</v>
      </c>
      <c r="G2578">
        <v>0.36683589220047003</v>
      </c>
      <c r="H2578" s="15">
        <v>-999</v>
      </c>
    </row>
    <row r="2579" spans="1:8" x14ac:dyDescent="0.35">
      <c r="A2579" s="14">
        <v>52241</v>
      </c>
      <c r="B2579">
        <v>2391.439453125</v>
      </c>
      <c r="C2579">
        <v>2.99078369140625</v>
      </c>
      <c r="D2579">
        <v>7.089080810546875</v>
      </c>
      <c r="E2579">
        <v>0.76583208481843035</v>
      </c>
      <c r="F2579">
        <v>5.148169994354248</v>
      </c>
      <c r="G2579">
        <v>0.101521261036396</v>
      </c>
      <c r="H2579" s="15">
        <v>-999</v>
      </c>
    </row>
    <row r="2580" spans="1:8" x14ac:dyDescent="0.35">
      <c r="A2580" s="14">
        <v>52242</v>
      </c>
      <c r="B2580">
        <v>1176.497314453125</v>
      </c>
      <c r="C2580">
        <v>3.488311767578125</v>
      </c>
      <c r="D2580">
        <v>9.975738525390625</v>
      </c>
      <c r="E2580">
        <v>0.8038175981362421</v>
      </c>
      <c r="F2580">
        <v>7.2709646224975586</v>
      </c>
      <c r="G2580">
        <v>3.36811351776123</v>
      </c>
      <c r="H2580" s="15">
        <v>-999</v>
      </c>
    </row>
    <row r="2581" spans="1:8" x14ac:dyDescent="0.35">
      <c r="A2581" s="14">
        <v>52243</v>
      </c>
      <c r="B2581">
        <v>2915.7060546875</v>
      </c>
      <c r="C2581">
        <v>-1.946258544921875</v>
      </c>
      <c r="D2581">
        <v>5.569549560546875</v>
      </c>
      <c r="E2581">
        <v>0.58887340618074602</v>
      </c>
      <c r="F2581">
        <v>4.6339411735534668</v>
      </c>
      <c r="G2581">
        <v>1.3587407302111389E-3</v>
      </c>
      <c r="H2581" s="15">
        <v>-999</v>
      </c>
    </row>
    <row r="2582" spans="1:8" x14ac:dyDescent="0.35">
      <c r="A2582" s="14">
        <v>52244</v>
      </c>
      <c r="B2582">
        <v>2833.806884765625</v>
      </c>
      <c r="C2582">
        <v>-2.57080078125</v>
      </c>
      <c r="D2582">
        <v>4.4176025390625</v>
      </c>
      <c r="E2582">
        <v>0.53190323743614154</v>
      </c>
      <c r="F2582">
        <v>1.9220037460327151</v>
      </c>
      <c r="G2582">
        <v>0.101521261036396</v>
      </c>
      <c r="H2582" s="15">
        <v>-999</v>
      </c>
    </row>
    <row r="2583" spans="1:8" x14ac:dyDescent="0.35">
      <c r="A2583" s="14">
        <v>52245</v>
      </c>
      <c r="B2583">
        <v>1029.91162109375</v>
      </c>
      <c r="C2583">
        <v>-2.3817138671875</v>
      </c>
      <c r="D2583">
        <v>11.72503662109375</v>
      </c>
      <c r="E2583">
        <v>0.76900038671301174</v>
      </c>
      <c r="F2583">
        <v>3.2343044281005859</v>
      </c>
      <c r="G2583">
        <v>1.533886790275574</v>
      </c>
      <c r="H2583" s="15">
        <v>-999</v>
      </c>
    </row>
    <row r="2584" spans="1:8" x14ac:dyDescent="0.35">
      <c r="A2584" s="14">
        <v>52246</v>
      </c>
      <c r="B2584">
        <v>1142.068359375</v>
      </c>
      <c r="C2584">
        <v>7.685302734375</v>
      </c>
      <c r="D2584">
        <v>12.46759033203125</v>
      </c>
      <c r="E2584">
        <v>1.2478721308300831</v>
      </c>
      <c r="F2584">
        <v>5.0834207534790039</v>
      </c>
      <c r="G2584">
        <v>13.825345039367679</v>
      </c>
      <c r="H2584" s="15">
        <v>-999</v>
      </c>
    </row>
    <row r="2585" spans="1:8" x14ac:dyDescent="0.35">
      <c r="A2585" s="14">
        <v>52247</v>
      </c>
      <c r="B2585">
        <v>2262.06884765625</v>
      </c>
      <c r="C2585">
        <v>4.434661865234375</v>
      </c>
      <c r="D2585">
        <v>7.360626220703125</v>
      </c>
      <c r="E2585">
        <v>0.79549924098547298</v>
      </c>
      <c r="F2585">
        <v>8.1812171936035156</v>
      </c>
      <c r="G2585">
        <v>1.140342712402344</v>
      </c>
      <c r="H2585" s="15">
        <v>-999</v>
      </c>
    </row>
    <row r="2586" spans="1:8" x14ac:dyDescent="0.35">
      <c r="A2586" s="14">
        <v>52248</v>
      </c>
      <c r="B2586">
        <v>3911.030517578125</v>
      </c>
      <c r="C2586">
        <v>1.14678955078125</v>
      </c>
      <c r="D2586">
        <v>6.351776123046875</v>
      </c>
      <c r="E2586">
        <v>0.75790937551042259</v>
      </c>
      <c r="F2586">
        <v>7.010838508605957</v>
      </c>
      <c r="G2586">
        <v>2.8922610282897949</v>
      </c>
      <c r="H2586" s="15">
        <v>-999</v>
      </c>
    </row>
    <row r="2587" spans="1:8" x14ac:dyDescent="0.35">
      <c r="A2587" s="14">
        <v>52249</v>
      </c>
      <c r="B2587">
        <v>3644.46337890625</v>
      </c>
      <c r="C2587">
        <v>-1.5184326171875</v>
      </c>
      <c r="D2587">
        <v>4.763275146484375</v>
      </c>
      <c r="E2587">
        <v>0.56294793867202819</v>
      </c>
      <c r="F2587">
        <v>2.7784252166748051</v>
      </c>
      <c r="G2587">
        <v>0.17569579184055331</v>
      </c>
      <c r="H2587" s="15">
        <v>-999</v>
      </c>
    </row>
    <row r="2588" spans="1:8" x14ac:dyDescent="0.35">
      <c r="A2588" s="14">
        <v>52250</v>
      </c>
      <c r="B2588">
        <v>2873.973388671875</v>
      </c>
      <c r="C2588">
        <v>-3.6107177734375</v>
      </c>
      <c r="D2588">
        <v>1.608245849609375</v>
      </c>
      <c r="E2588">
        <v>0.52743286134108791</v>
      </c>
      <c r="F2588">
        <v>2.414399147033691</v>
      </c>
      <c r="G2588">
        <v>0.38625609874725342</v>
      </c>
      <c r="H2588" s="15">
        <v>-999</v>
      </c>
    </row>
    <row r="2589" spans="1:8" x14ac:dyDescent="0.35">
      <c r="A2589" s="14">
        <v>52251</v>
      </c>
      <c r="B2589">
        <v>5513.56494140625</v>
      </c>
      <c r="C2589">
        <v>-6.29315185546875</v>
      </c>
      <c r="D2589">
        <v>1.281341552734375</v>
      </c>
      <c r="E2589">
        <v>0.44738431081161367</v>
      </c>
      <c r="F2589">
        <v>2.029292106628418</v>
      </c>
      <c r="G2589">
        <v>0</v>
      </c>
      <c r="H2589" s="15">
        <v>-999</v>
      </c>
    </row>
    <row r="2590" spans="1:8" x14ac:dyDescent="0.35">
      <c r="A2590" s="14">
        <v>52252</v>
      </c>
      <c r="B2590">
        <v>2080.531982421875</v>
      </c>
      <c r="C2590">
        <v>-1.938629150390625</v>
      </c>
      <c r="D2590">
        <v>4.5888671875</v>
      </c>
      <c r="E2590">
        <v>0.60695977741195417</v>
      </c>
      <c r="F2590">
        <v>3.4409751892089839</v>
      </c>
      <c r="G2590">
        <v>3.0243403911590581</v>
      </c>
      <c r="H2590" s="15">
        <v>-999</v>
      </c>
    </row>
    <row r="2591" spans="1:8" x14ac:dyDescent="0.35">
      <c r="A2591" s="14">
        <v>52253</v>
      </c>
      <c r="B2591">
        <v>2789.9873046875</v>
      </c>
      <c r="C2591">
        <v>1.14776611328125</v>
      </c>
      <c r="D2591">
        <v>5.609222412109375</v>
      </c>
      <c r="E2591">
        <v>0.67358002047539589</v>
      </c>
      <c r="F2591">
        <v>5.8747162818908691</v>
      </c>
      <c r="G2591">
        <v>1.470551013946533</v>
      </c>
      <c r="H2591" s="15">
        <v>-999</v>
      </c>
    </row>
    <row r="2592" spans="1:8" x14ac:dyDescent="0.35">
      <c r="A2592" s="14">
        <v>52254</v>
      </c>
      <c r="B2592">
        <v>1743.018798828125</v>
      </c>
      <c r="C2592">
        <v>-4.6783447265625</v>
      </c>
      <c r="D2592">
        <v>5.536102294921875</v>
      </c>
      <c r="E2592">
        <v>0.67196441862944867</v>
      </c>
      <c r="F2592">
        <v>3.830599308013916</v>
      </c>
      <c r="G2592">
        <v>5.7551226615905762</v>
      </c>
      <c r="H2592" s="15">
        <v>-999</v>
      </c>
    </row>
    <row r="2593" spans="1:8" x14ac:dyDescent="0.35">
      <c r="A2593" s="14">
        <v>52255</v>
      </c>
      <c r="B2593">
        <v>5933.5</v>
      </c>
      <c r="C2593">
        <v>-6.78973388671875</v>
      </c>
      <c r="D2593">
        <v>0.85003662109375</v>
      </c>
      <c r="E2593">
        <v>0.41259026146991379</v>
      </c>
      <c r="F2593">
        <v>1.3776588439941411</v>
      </c>
      <c r="G2593">
        <v>1.3587407302111389E-3</v>
      </c>
      <c r="H2593" s="15">
        <v>-999</v>
      </c>
    </row>
    <row r="2594" spans="1:8" x14ac:dyDescent="0.35">
      <c r="A2594" s="14">
        <v>52256</v>
      </c>
      <c r="B2594">
        <v>6304.9208984375</v>
      </c>
      <c r="C2594">
        <v>-7.124908447265625</v>
      </c>
      <c r="D2594">
        <v>-1.536346435546875</v>
      </c>
      <c r="E2594">
        <v>0.36829190269232598</v>
      </c>
      <c r="F2594">
        <v>4.0184473991394043</v>
      </c>
      <c r="G2594">
        <v>0</v>
      </c>
      <c r="H2594" s="15">
        <v>-999</v>
      </c>
    </row>
    <row r="2595" spans="1:8" x14ac:dyDescent="0.35">
      <c r="A2595" s="14">
        <v>52257</v>
      </c>
      <c r="B2595">
        <v>6666.43017578125</v>
      </c>
      <c r="C2595">
        <v>-8.39404296875</v>
      </c>
      <c r="D2595">
        <v>-2.79168701171875</v>
      </c>
      <c r="E2595">
        <v>0.31479314775643069</v>
      </c>
      <c r="F2595">
        <v>3.4763612747192378</v>
      </c>
      <c r="G2595">
        <v>0</v>
      </c>
      <c r="H2595" s="15">
        <v>-999</v>
      </c>
    </row>
    <row r="2596" spans="1:8" x14ac:dyDescent="0.35">
      <c r="A2596" s="14">
        <v>52258</v>
      </c>
      <c r="B2596">
        <v>6763.45849609375</v>
      </c>
      <c r="C2596">
        <v>-11.489013671875</v>
      </c>
      <c r="D2596">
        <v>-2.732147216796875</v>
      </c>
      <c r="E2596">
        <v>0.3050202304234918</v>
      </c>
      <c r="F2596">
        <v>2.3440036773681641</v>
      </c>
      <c r="G2596">
        <v>0</v>
      </c>
      <c r="H2596" s="15">
        <v>-999</v>
      </c>
    </row>
    <row r="2597" spans="1:8" x14ac:dyDescent="0.35">
      <c r="A2597" s="14">
        <v>52259</v>
      </c>
      <c r="B2597">
        <v>6858.921875</v>
      </c>
      <c r="C2597">
        <v>-10.4796142578125</v>
      </c>
      <c r="D2597">
        <v>-3.341033935546875</v>
      </c>
      <c r="E2597">
        <v>0.30679595876336829</v>
      </c>
      <c r="F2597">
        <v>2.2295627593994141</v>
      </c>
      <c r="G2597">
        <v>1.3226647861301901E-2</v>
      </c>
      <c r="H2597" s="15">
        <v>-999</v>
      </c>
    </row>
    <row r="2598" spans="1:8" x14ac:dyDescent="0.35">
      <c r="A2598" s="14">
        <v>52260</v>
      </c>
      <c r="B2598">
        <v>6968.47021484375</v>
      </c>
      <c r="C2598">
        <v>-11.24740600585938</v>
      </c>
      <c r="D2598">
        <v>-3.410980224609375</v>
      </c>
      <c r="E2598">
        <v>0.2952832737368748</v>
      </c>
      <c r="F2598">
        <v>4.092231273651123</v>
      </c>
      <c r="G2598">
        <v>0</v>
      </c>
      <c r="H2598" s="15">
        <v>-999</v>
      </c>
    </row>
    <row r="2599" spans="1:8" x14ac:dyDescent="0.35">
      <c r="A2599" s="14">
        <v>52261</v>
      </c>
      <c r="B2599">
        <v>7030.5478515625</v>
      </c>
      <c r="C2599">
        <v>-10.20843505859375</v>
      </c>
      <c r="D2599">
        <v>-1.450714111328125</v>
      </c>
      <c r="E2599">
        <v>0.31662257216817702</v>
      </c>
      <c r="F2599">
        <v>4.2717971801757813</v>
      </c>
      <c r="G2599">
        <v>0</v>
      </c>
      <c r="H2599" s="15">
        <v>-999</v>
      </c>
    </row>
    <row r="2600" spans="1:8" x14ac:dyDescent="0.35">
      <c r="A2600" s="14">
        <v>52262</v>
      </c>
      <c r="B2600">
        <v>6319.52734375</v>
      </c>
      <c r="C2600">
        <v>-8.38543701171875</v>
      </c>
      <c r="D2600">
        <v>0.7362060546875</v>
      </c>
      <c r="E2600">
        <v>0.3119064487274158</v>
      </c>
      <c r="F2600">
        <v>4.1795673370361328</v>
      </c>
      <c r="G2600">
        <v>1.01385498046875</v>
      </c>
      <c r="H2600" s="15">
        <v>-999</v>
      </c>
    </row>
    <row r="2601" spans="1:8" x14ac:dyDescent="0.35">
      <c r="A2601" s="14">
        <v>52263</v>
      </c>
      <c r="B2601">
        <v>1426.37255859375</v>
      </c>
      <c r="C2601">
        <v>-2.140106201171875</v>
      </c>
      <c r="D2601">
        <v>-1.8890380859375E-2</v>
      </c>
      <c r="E2601">
        <v>0.54085338367674751</v>
      </c>
      <c r="F2601">
        <v>5.1112780570983887</v>
      </c>
      <c r="G2601">
        <v>10.634817123413089</v>
      </c>
      <c r="H2601" s="15">
        <v>-999</v>
      </c>
    </row>
    <row r="2602" spans="1:8" x14ac:dyDescent="0.35">
      <c r="A2602" s="14">
        <v>52264</v>
      </c>
      <c r="B2602">
        <v>1546.874633789062</v>
      </c>
      <c r="C2602">
        <v>-15.91802978515625</v>
      </c>
      <c r="D2602">
        <v>-5.027679443359375</v>
      </c>
      <c r="E2602">
        <v>0.33590644547541659</v>
      </c>
      <c r="F2602">
        <v>6.8553652763366699</v>
      </c>
      <c r="G2602">
        <v>15.717362403869631</v>
      </c>
      <c r="H2602" s="15">
        <v>-999</v>
      </c>
    </row>
    <row r="2603" spans="1:8" x14ac:dyDescent="0.35">
      <c r="A2603" s="14">
        <v>52265</v>
      </c>
      <c r="B2603">
        <v>7517.2548828125</v>
      </c>
      <c r="C2603">
        <v>-17.28741455078125</v>
      </c>
      <c r="D2603">
        <v>-9.348236083984375</v>
      </c>
      <c r="E2603">
        <v>0.15323725490650761</v>
      </c>
      <c r="F2603">
        <v>4.5345587730407706</v>
      </c>
      <c r="G2603">
        <v>0</v>
      </c>
      <c r="H2603" s="15">
        <v>-999</v>
      </c>
    </row>
    <row r="2604" spans="1:8" x14ac:dyDescent="0.35">
      <c r="A2604" s="14">
        <v>52266</v>
      </c>
      <c r="B2604">
        <v>7482.8251953125</v>
      </c>
      <c r="C2604">
        <v>-16.932159423828121</v>
      </c>
      <c r="D2604">
        <v>-6.68194580078125</v>
      </c>
      <c r="E2604">
        <v>0.1646126655491417</v>
      </c>
      <c r="F2604">
        <v>5.0664806365966797</v>
      </c>
      <c r="G2604">
        <v>0</v>
      </c>
      <c r="H2604" s="15">
        <v>-999</v>
      </c>
    </row>
    <row r="2605" spans="1:8" x14ac:dyDescent="0.35">
      <c r="A2605" s="14">
        <v>52267</v>
      </c>
      <c r="B2605">
        <v>7376.9287109375</v>
      </c>
      <c r="C2605">
        <v>-14.96975708007812</v>
      </c>
      <c r="D2605">
        <v>-9.3148193359375</v>
      </c>
      <c r="E2605">
        <v>0.1816378580300195</v>
      </c>
      <c r="F2605">
        <v>3.340086936950684</v>
      </c>
      <c r="G2605">
        <v>0</v>
      </c>
      <c r="H2605" s="15">
        <v>-999</v>
      </c>
    </row>
    <row r="2606" spans="1:8" x14ac:dyDescent="0.35">
      <c r="A2606" s="14">
        <v>52268</v>
      </c>
      <c r="B2606">
        <v>7473.95751953125</v>
      </c>
      <c r="C2606">
        <v>-22.292266845703121</v>
      </c>
      <c r="D2606">
        <v>-4.568145751953125</v>
      </c>
      <c r="E2606">
        <v>0.19688638253968069</v>
      </c>
      <c r="F2606">
        <v>4.5944137573242188</v>
      </c>
      <c r="G2606">
        <v>0</v>
      </c>
      <c r="H2606" s="15">
        <v>-999</v>
      </c>
    </row>
    <row r="2607" spans="1:8" x14ac:dyDescent="0.35">
      <c r="A2607" s="14">
        <v>52269</v>
      </c>
      <c r="B2607">
        <v>7614.28369140625</v>
      </c>
      <c r="C2607">
        <v>-19.922088623046879</v>
      </c>
      <c r="D2607">
        <v>0.168060302734375</v>
      </c>
      <c r="E2607">
        <v>0.2611882670370379</v>
      </c>
      <c r="F2607">
        <v>4.1919903755187988</v>
      </c>
      <c r="G2607">
        <v>0.32595762610435491</v>
      </c>
      <c r="H2607" s="15">
        <v>-999</v>
      </c>
    </row>
    <row r="2608" spans="1:8" x14ac:dyDescent="0.35">
      <c r="A2608" s="14">
        <v>52270</v>
      </c>
      <c r="B2608">
        <v>2704.95703125</v>
      </c>
      <c r="C2608">
        <v>0.854583740234375</v>
      </c>
      <c r="D2608">
        <v>3.380523681640625</v>
      </c>
      <c r="E2608">
        <v>0.6664125579450344</v>
      </c>
      <c r="F2608">
        <v>2.701629638671875</v>
      </c>
      <c r="G2608">
        <v>10.424858093261721</v>
      </c>
      <c r="H2608" s="15">
        <v>-999</v>
      </c>
    </row>
    <row r="2609" spans="1:8" x14ac:dyDescent="0.35">
      <c r="A2609" s="14">
        <v>52271</v>
      </c>
      <c r="B2609">
        <v>2086.26953125</v>
      </c>
      <c r="C2609">
        <v>0.8431396484375</v>
      </c>
      <c r="D2609">
        <v>3.92779541015625</v>
      </c>
      <c r="E2609">
        <v>0.6605451317252008</v>
      </c>
      <c r="F2609">
        <v>2.9158287048339839</v>
      </c>
      <c r="G2609">
        <v>1.500221729278564</v>
      </c>
      <c r="H2609" s="15">
        <v>-999</v>
      </c>
    </row>
    <row r="2610" spans="1:8" x14ac:dyDescent="0.35">
      <c r="A2610" s="14">
        <v>52272</v>
      </c>
      <c r="B2610">
        <v>4699.25634765625</v>
      </c>
      <c r="C2610">
        <v>-1.65692138671875</v>
      </c>
      <c r="D2610">
        <v>2.728851318359375</v>
      </c>
      <c r="E2610">
        <v>0.59183632358802551</v>
      </c>
      <c r="F2610">
        <v>4.8225417137145996</v>
      </c>
      <c r="G2610">
        <v>1.396051287651062</v>
      </c>
      <c r="H2610" s="15">
        <v>-999</v>
      </c>
    </row>
    <row r="2611" spans="1:8" x14ac:dyDescent="0.35">
      <c r="A2611" s="14">
        <v>52273</v>
      </c>
      <c r="B2611">
        <v>4623.61572265625</v>
      </c>
      <c r="C2611">
        <v>-5.493865966796875</v>
      </c>
      <c r="D2611">
        <v>-2.68829345703125</v>
      </c>
      <c r="E2611">
        <v>0.34017349072552178</v>
      </c>
      <c r="F2611">
        <v>2.4554319381713872</v>
      </c>
      <c r="G2611">
        <v>2.388738095760345E-3</v>
      </c>
      <c r="H2611" s="15">
        <v>-999</v>
      </c>
    </row>
    <row r="2612" spans="1:8" x14ac:dyDescent="0.35">
      <c r="A2612" s="14">
        <v>52274</v>
      </c>
      <c r="B2612">
        <v>3858.8642578125</v>
      </c>
      <c r="C2612">
        <v>-6.0802001953125</v>
      </c>
      <c r="D2612">
        <v>1.675079345703125</v>
      </c>
      <c r="E2612">
        <v>0.51425712862828976</v>
      </c>
      <c r="F2612">
        <v>4.722783088684082</v>
      </c>
      <c r="G2612">
        <v>1.396051287651062</v>
      </c>
      <c r="H2612" s="15">
        <v>-999</v>
      </c>
    </row>
    <row r="2613" spans="1:8" x14ac:dyDescent="0.35">
      <c r="A2613" s="14">
        <v>52275</v>
      </c>
      <c r="B2613">
        <v>4009.6240234375</v>
      </c>
      <c r="C2613">
        <v>-0.686676025390625</v>
      </c>
      <c r="D2613">
        <v>2.617095947265625</v>
      </c>
      <c r="E2613">
        <v>0.60181908043455201</v>
      </c>
      <c r="F2613">
        <v>1.928403854370117</v>
      </c>
      <c r="G2613">
        <v>3.7808346096426249E-3</v>
      </c>
      <c r="H2613" s="15">
        <v>-999</v>
      </c>
    </row>
    <row r="2614" spans="1:8" x14ac:dyDescent="0.35">
      <c r="A2614" s="14">
        <v>52276</v>
      </c>
      <c r="B2614">
        <v>5703.44873046875</v>
      </c>
      <c r="C2614">
        <v>-2.968994140625</v>
      </c>
      <c r="D2614">
        <v>2.16802978515625</v>
      </c>
      <c r="E2614">
        <v>0.5158865814329745</v>
      </c>
      <c r="F2614">
        <v>3.168425559997559</v>
      </c>
      <c r="G2614">
        <v>7.3610447347164154E-2</v>
      </c>
      <c r="H2614" s="15">
        <v>-999</v>
      </c>
    </row>
    <row r="2615" spans="1:8" x14ac:dyDescent="0.35">
      <c r="A2615" s="14">
        <v>52277</v>
      </c>
      <c r="B2615">
        <v>9105.705078125</v>
      </c>
      <c r="C2615">
        <v>-4.210418701171875</v>
      </c>
      <c r="D2615">
        <v>1.29180908203125</v>
      </c>
      <c r="E2615">
        <v>0.42797457033708258</v>
      </c>
      <c r="F2615">
        <v>2.2209043502807622</v>
      </c>
      <c r="G2615">
        <v>1.384746670722961</v>
      </c>
      <c r="H2615" s="15">
        <v>-999</v>
      </c>
    </row>
    <row r="2616" spans="1:8" x14ac:dyDescent="0.35">
      <c r="A2616" s="14">
        <v>52278</v>
      </c>
      <c r="B2616">
        <v>9786.990234375</v>
      </c>
      <c r="C2616">
        <v>-8.84857177734375</v>
      </c>
      <c r="D2616">
        <v>-1.524871826171875</v>
      </c>
      <c r="E2616">
        <v>0.31731614362210397</v>
      </c>
      <c r="F2616">
        <v>2.2246685028076172</v>
      </c>
      <c r="G2616">
        <v>0.1110884845256805</v>
      </c>
      <c r="H2616" s="15">
        <v>-999</v>
      </c>
    </row>
    <row r="2617" spans="1:8" x14ac:dyDescent="0.35">
      <c r="A2617" s="14">
        <v>52279</v>
      </c>
      <c r="B2617">
        <v>2007.498779296875</v>
      </c>
      <c r="C2617">
        <v>-2.2633056640625</v>
      </c>
      <c r="D2617">
        <v>3.238494873046875</v>
      </c>
      <c r="E2617">
        <v>0.5995397632827707</v>
      </c>
      <c r="F2617">
        <v>4.1389107704162598</v>
      </c>
      <c r="G2617">
        <v>4.9819369316101074</v>
      </c>
      <c r="H2617" s="15">
        <v>-999</v>
      </c>
    </row>
    <row r="2618" spans="1:8" x14ac:dyDescent="0.35">
      <c r="A2618" s="14">
        <v>52280</v>
      </c>
      <c r="B2618">
        <v>1733.62939453125</v>
      </c>
      <c r="C2618">
        <v>0.642578125</v>
      </c>
      <c r="D2618">
        <v>4.223358154296875</v>
      </c>
      <c r="E2618">
        <v>0.73392474003195285</v>
      </c>
      <c r="F2618">
        <v>5.0141544342041016</v>
      </c>
      <c r="G2618">
        <v>10.24110794067383</v>
      </c>
      <c r="H2618" s="15">
        <v>-999</v>
      </c>
    </row>
    <row r="2619" spans="1:8" x14ac:dyDescent="0.35">
      <c r="A2619" s="14">
        <v>52281</v>
      </c>
      <c r="B2619">
        <v>4600.14111328125</v>
      </c>
      <c r="C2619">
        <v>-2.69110107421875</v>
      </c>
      <c r="D2619">
        <v>1.092315673828125</v>
      </c>
      <c r="E2619">
        <v>0.52294341600474059</v>
      </c>
      <c r="F2619">
        <v>5.7418298721313477</v>
      </c>
      <c r="G2619">
        <v>2.519190788269043</v>
      </c>
      <c r="H2619" s="15">
        <v>-999</v>
      </c>
    </row>
    <row r="2620" spans="1:8" x14ac:dyDescent="0.35">
      <c r="A2620" s="14">
        <v>52282</v>
      </c>
      <c r="B2620">
        <v>10283.0869140625</v>
      </c>
      <c r="C2620">
        <v>-5.456634521484375</v>
      </c>
      <c r="D2620">
        <v>1.521575927734375</v>
      </c>
      <c r="E2620">
        <v>0.38401537370338568</v>
      </c>
      <c r="F2620">
        <v>4.3915081024169922</v>
      </c>
      <c r="G2620">
        <v>5.3189702332019813E-2</v>
      </c>
      <c r="H2620" s="15">
        <v>-999</v>
      </c>
    </row>
    <row r="2621" spans="1:8" x14ac:dyDescent="0.35">
      <c r="A2621" s="14">
        <v>52283</v>
      </c>
      <c r="B2621">
        <v>7476.0439453125</v>
      </c>
      <c r="C2621">
        <v>-3.965972900390625</v>
      </c>
      <c r="D2621">
        <v>1.840087890625</v>
      </c>
      <c r="E2621">
        <v>0.45537526710725851</v>
      </c>
      <c r="F2621">
        <v>2.6304807662963872</v>
      </c>
      <c r="G2621">
        <v>1.6735494136810301</v>
      </c>
      <c r="H2621" s="15">
        <v>-999</v>
      </c>
    </row>
    <row r="2622" spans="1:8" x14ac:dyDescent="0.35">
      <c r="A2622" s="14">
        <v>52284</v>
      </c>
      <c r="B2622">
        <v>9242.37890625</v>
      </c>
      <c r="C2622">
        <v>-3.508544921875</v>
      </c>
      <c r="D2622">
        <v>1.15185546875</v>
      </c>
      <c r="E2622">
        <v>0.45987724862974838</v>
      </c>
      <c r="F2622">
        <v>2.4305868148803711</v>
      </c>
      <c r="G2622">
        <v>3.3261376665905118E-4</v>
      </c>
      <c r="H2622" s="15">
        <v>-999</v>
      </c>
    </row>
    <row r="2623" spans="1:8" x14ac:dyDescent="0.35">
      <c r="A2623" s="14">
        <v>52285</v>
      </c>
      <c r="B2623">
        <v>3662.721435546875</v>
      </c>
      <c r="C2623">
        <v>-1.634002685546875</v>
      </c>
      <c r="D2623">
        <v>3.141387939453125</v>
      </c>
      <c r="E2623">
        <v>0.62004401855669722</v>
      </c>
      <c r="F2623">
        <v>4.9230537414550781</v>
      </c>
      <c r="G2623">
        <v>8.7564992904663086</v>
      </c>
      <c r="H2623" s="15">
        <v>-999</v>
      </c>
    </row>
    <row r="2624" spans="1:8" x14ac:dyDescent="0.35">
      <c r="A2624" s="14">
        <v>52286</v>
      </c>
      <c r="B2624">
        <v>5574.59912109375</v>
      </c>
      <c r="C2624">
        <v>-11.91680908203125</v>
      </c>
      <c r="D2624">
        <v>3.501678466796875</v>
      </c>
      <c r="E2624">
        <v>0.56554304962945146</v>
      </c>
      <c r="F2624">
        <v>3.1319103240966801</v>
      </c>
      <c r="G2624">
        <v>1.172343492507935</v>
      </c>
      <c r="H2624" s="15">
        <v>-999</v>
      </c>
    </row>
    <row r="2625" spans="1:8" x14ac:dyDescent="0.35">
      <c r="A2625" s="14">
        <v>52287</v>
      </c>
      <c r="B2625">
        <v>8327.9111328125</v>
      </c>
      <c r="C2625">
        <v>-13.61087036132812</v>
      </c>
      <c r="D2625">
        <v>1.061004638671875</v>
      </c>
      <c r="E2625">
        <v>0.42359131150171742</v>
      </c>
      <c r="F2625">
        <v>3.2610321044921879</v>
      </c>
      <c r="G2625">
        <v>0.93765443563461304</v>
      </c>
      <c r="H2625" s="15">
        <v>-999</v>
      </c>
    </row>
    <row r="2626" spans="1:8" x14ac:dyDescent="0.35">
      <c r="A2626" s="14">
        <v>52288</v>
      </c>
      <c r="B2626">
        <v>9691.0048828125</v>
      </c>
      <c r="C2626">
        <v>-16.2923583984375</v>
      </c>
      <c r="D2626">
        <v>-0.254913330078125</v>
      </c>
      <c r="E2626">
        <v>0.35580919249884729</v>
      </c>
      <c r="F2626">
        <v>2.5224399566650391</v>
      </c>
      <c r="G2626">
        <v>9.1951293870806694E-4</v>
      </c>
      <c r="H2626" s="15">
        <v>-999</v>
      </c>
    </row>
    <row r="2627" spans="1:8" x14ac:dyDescent="0.35">
      <c r="A2627" s="14">
        <v>52289</v>
      </c>
      <c r="B2627">
        <v>10495.40234375</v>
      </c>
      <c r="C2627">
        <v>-14.33950805664062</v>
      </c>
      <c r="D2627">
        <v>0.5126953125</v>
      </c>
      <c r="E2627">
        <v>0.31716953428211392</v>
      </c>
      <c r="F2627">
        <v>2.7313690185546879</v>
      </c>
      <c r="G2627">
        <v>0</v>
      </c>
      <c r="H2627" s="15">
        <v>-999</v>
      </c>
    </row>
    <row r="2628" spans="1:8" x14ac:dyDescent="0.35">
      <c r="A2628" s="14">
        <v>52290</v>
      </c>
      <c r="B2628">
        <v>13221.0673828125</v>
      </c>
      <c r="C2628">
        <v>-11.6666259765625</v>
      </c>
      <c r="D2628">
        <v>2.1011962890625</v>
      </c>
      <c r="E2628">
        <v>0.32200313333298219</v>
      </c>
      <c r="F2628">
        <v>2.2645721435546879</v>
      </c>
      <c r="G2628">
        <v>0</v>
      </c>
      <c r="H2628" s="15">
        <v>-999</v>
      </c>
    </row>
    <row r="2629" spans="1:8" x14ac:dyDescent="0.35">
      <c r="A2629" s="14">
        <v>52291</v>
      </c>
      <c r="B2629">
        <v>2849.97802734375</v>
      </c>
      <c r="C2629">
        <v>-8.836181640625</v>
      </c>
      <c r="D2629">
        <v>-2.00946044921875</v>
      </c>
      <c r="E2629">
        <v>0.44607345820375421</v>
      </c>
      <c r="F2629">
        <v>3.963862419128418</v>
      </c>
      <c r="G2629">
        <v>9.4231863021850586</v>
      </c>
      <c r="H2629" s="15">
        <v>-999</v>
      </c>
    </row>
    <row r="2630" spans="1:8" x14ac:dyDescent="0.35">
      <c r="A2630" s="14">
        <v>52292</v>
      </c>
      <c r="B2630">
        <v>2963.69970703125</v>
      </c>
      <c r="C2630">
        <v>0.86700439453125</v>
      </c>
      <c r="D2630">
        <v>4.300628662109375</v>
      </c>
      <c r="E2630">
        <v>0.71155113238904799</v>
      </c>
      <c r="F2630">
        <v>4.5872611999511719</v>
      </c>
      <c r="G2630">
        <v>8.2527122497558594</v>
      </c>
      <c r="H2630" s="15">
        <v>-999</v>
      </c>
    </row>
    <row r="2631" spans="1:8" x14ac:dyDescent="0.35">
      <c r="A2631" s="14">
        <v>52293</v>
      </c>
      <c r="B2631">
        <v>4831.75830078125</v>
      </c>
      <c r="C2631">
        <v>7.6324462890625E-2</v>
      </c>
      <c r="D2631">
        <v>6.50946044921875</v>
      </c>
      <c r="E2631">
        <v>0.67039924841100718</v>
      </c>
      <c r="F2631">
        <v>2.8044004440307622</v>
      </c>
      <c r="G2631">
        <v>6.8344748578965664E-3</v>
      </c>
      <c r="H2631" s="15">
        <v>-999</v>
      </c>
    </row>
    <row r="2632" spans="1:8" x14ac:dyDescent="0.35">
      <c r="A2632" s="14">
        <v>52294</v>
      </c>
      <c r="B2632">
        <v>9686.310546875</v>
      </c>
      <c r="C2632">
        <v>-2.01025390625</v>
      </c>
      <c r="D2632">
        <v>8.755889892578125</v>
      </c>
      <c r="E2632">
        <v>0.6338776730368173</v>
      </c>
      <c r="F2632">
        <v>2.4475269317626949</v>
      </c>
      <c r="G2632">
        <v>3.119729226455092E-3</v>
      </c>
      <c r="H2632" s="15">
        <v>-999</v>
      </c>
    </row>
    <row r="2633" spans="1:8" x14ac:dyDescent="0.35">
      <c r="A2633" s="14">
        <v>52295</v>
      </c>
      <c r="B2633">
        <v>11293.5400390625</v>
      </c>
      <c r="C2633">
        <v>-3.98602294921875</v>
      </c>
      <c r="D2633">
        <v>5.770050048828125</v>
      </c>
      <c r="E2633">
        <v>0.54012473241484471</v>
      </c>
      <c r="F2633">
        <v>2.585307121276855</v>
      </c>
      <c r="G2633">
        <v>0</v>
      </c>
      <c r="H2633" s="15">
        <v>-999</v>
      </c>
    </row>
    <row r="2634" spans="1:8" x14ac:dyDescent="0.35">
      <c r="A2634" s="14">
        <v>52296</v>
      </c>
      <c r="B2634">
        <v>13535.6279296875</v>
      </c>
      <c r="C2634">
        <v>-4.9638671875</v>
      </c>
      <c r="D2634">
        <v>5.911041259765625</v>
      </c>
      <c r="E2634">
        <v>0.46385266659498509</v>
      </c>
      <c r="F2634">
        <v>3.9612269401550289</v>
      </c>
      <c r="G2634">
        <v>0</v>
      </c>
      <c r="H2634" s="15">
        <v>-999</v>
      </c>
    </row>
    <row r="2635" spans="1:8" x14ac:dyDescent="0.35">
      <c r="A2635" s="14">
        <v>52297</v>
      </c>
      <c r="B2635">
        <v>13547.625</v>
      </c>
      <c r="C2635">
        <v>-4.953369140625</v>
      </c>
      <c r="D2635">
        <v>8.53448486328125</v>
      </c>
      <c r="E2635">
        <v>0.46572480297740348</v>
      </c>
      <c r="F2635">
        <v>2.2577962875366211</v>
      </c>
      <c r="G2635">
        <v>0</v>
      </c>
      <c r="H2635" s="15">
        <v>-999</v>
      </c>
    </row>
    <row r="2636" spans="1:8" x14ac:dyDescent="0.35">
      <c r="A2636" s="14">
        <v>52298</v>
      </c>
      <c r="B2636">
        <v>13811.0615234375</v>
      </c>
      <c r="C2636">
        <v>-4.241943359375</v>
      </c>
      <c r="D2636">
        <v>10.77572631835938</v>
      </c>
      <c r="E2636">
        <v>0.48245656063087888</v>
      </c>
      <c r="F2636">
        <v>1.572659492492676</v>
      </c>
      <c r="G2636">
        <v>0</v>
      </c>
      <c r="H2636" s="15">
        <v>-999</v>
      </c>
    </row>
    <row r="2637" spans="1:8" x14ac:dyDescent="0.35">
      <c r="A2637" s="14">
        <v>52299</v>
      </c>
      <c r="B2637">
        <v>14173.09375</v>
      </c>
      <c r="C2637">
        <v>-3.200103759765625</v>
      </c>
      <c r="D2637">
        <v>12.83938598632812</v>
      </c>
      <c r="E2637">
        <v>0.46932597936361831</v>
      </c>
      <c r="F2637">
        <v>3.3276634216308589</v>
      </c>
      <c r="G2637">
        <v>0</v>
      </c>
      <c r="H2637" s="15">
        <v>-999</v>
      </c>
    </row>
    <row r="2638" spans="1:8" x14ac:dyDescent="0.35">
      <c r="A2638" s="14">
        <v>52300</v>
      </c>
      <c r="B2638">
        <v>14130.8388671875</v>
      </c>
      <c r="C2638">
        <v>-2.51922607421875</v>
      </c>
      <c r="D2638">
        <v>15.26336669921875</v>
      </c>
      <c r="E2638">
        <v>0.64992777146051994</v>
      </c>
      <c r="F2638">
        <v>2.5969772338867192</v>
      </c>
      <c r="G2638">
        <v>0</v>
      </c>
      <c r="H2638" s="15">
        <v>-999</v>
      </c>
    </row>
    <row r="2639" spans="1:8" x14ac:dyDescent="0.35">
      <c r="A2639" s="14">
        <v>52301</v>
      </c>
      <c r="B2639">
        <v>6771.28369140625</v>
      </c>
      <c r="C2639">
        <v>1.98046875</v>
      </c>
      <c r="D2639">
        <v>16.15631103515625</v>
      </c>
      <c r="E2639">
        <v>0.90671239959650418</v>
      </c>
      <c r="F2639">
        <v>2.6907129287719731</v>
      </c>
      <c r="G2639">
        <v>0.15410549938678739</v>
      </c>
      <c r="H2639" s="15">
        <v>-999</v>
      </c>
    </row>
    <row r="2640" spans="1:8" x14ac:dyDescent="0.35">
      <c r="A2640" s="14">
        <v>52302</v>
      </c>
      <c r="B2640">
        <v>12491.7890625</v>
      </c>
      <c r="C2640">
        <v>3.26678466796875</v>
      </c>
      <c r="D2640">
        <v>16.767242431640621</v>
      </c>
      <c r="E2640">
        <v>0.978601776830758</v>
      </c>
      <c r="F2640">
        <v>2.676783561706543</v>
      </c>
      <c r="G2640">
        <v>0</v>
      </c>
      <c r="H2640" s="15">
        <v>-999</v>
      </c>
    </row>
    <row r="2641" spans="1:8" x14ac:dyDescent="0.35">
      <c r="A2641" s="14">
        <v>52303</v>
      </c>
      <c r="B2641">
        <v>4968.4326171875</v>
      </c>
      <c r="C2641">
        <v>7.904937744140625</v>
      </c>
      <c r="D2641">
        <v>14.31402587890625</v>
      </c>
      <c r="E2641">
        <v>1.081273559199095</v>
      </c>
      <c r="F2641">
        <v>3.1861190795898442</v>
      </c>
      <c r="G2641">
        <v>1.0247266292572019</v>
      </c>
      <c r="H2641" s="15">
        <v>-999</v>
      </c>
    </row>
    <row r="2642" spans="1:8" x14ac:dyDescent="0.35">
      <c r="A2642" s="14">
        <v>52304</v>
      </c>
      <c r="B2642">
        <v>3825.478271484375</v>
      </c>
      <c r="C2642">
        <v>4.669586181640625</v>
      </c>
      <c r="D2642">
        <v>11.32296752929688</v>
      </c>
      <c r="E2642">
        <v>1.0250842675468761</v>
      </c>
      <c r="F2642">
        <v>1.65058422088623</v>
      </c>
      <c r="G2642">
        <v>0.26031225919723511</v>
      </c>
      <c r="H2642" s="15">
        <v>-999</v>
      </c>
    </row>
    <row r="2643" spans="1:8" x14ac:dyDescent="0.35">
      <c r="A2643" s="14">
        <v>52305</v>
      </c>
      <c r="B2643">
        <v>4382.08837890625</v>
      </c>
      <c r="C2643">
        <v>4.724029541015625</v>
      </c>
      <c r="D2643">
        <v>15.1234130859375</v>
      </c>
      <c r="E2643">
        <v>1.1315911368914591</v>
      </c>
      <c r="F2643">
        <v>3.085607528686523</v>
      </c>
      <c r="G2643">
        <v>1.165250182151794</v>
      </c>
      <c r="H2643" s="15">
        <v>-999</v>
      </c>
    </row>
    <row r="2644" spans="1:8" x14ac:dyDescent="0.35">
      <c r="A2644" s="14">
        <v>52306</v>
      </c>
      <c r="B2644">
        <v>2898.4921875</v>
      </c>
      <c r="C2644">
        <v>9.885467529296875</v>
      </c>
      <c r="D2644">
        <v>13.27175903320312</v>
      </c>
      <c r="E2644">
        <v>1.2401645282747999</v>
      </c>
      <c r="F2644">
        <v>1.0580539703369141</v>
      </c>
      <c r="G2644">
        <v>10.696109771728519</v>
      </c>
      <c r="H2644" s="15">
        <v>-999</v>
      </c>
    </row>
    <row r="2645" spans="1:8" x14ac:dyDescent="0.35">
      <c r="A2645" s="14">
        <v>52307</v>
      </c>
      <c r="B2645">
        <v>2677.308349609375</v>
      </c>
      <c r="C2645">
        <v>3.96484375</v>
      </c>
      <c r="D2645">
        <v>11.64254760742188</v>
      </c>
      <c r="E2645">
        <v>1.1534588837182831</v>
      </c>
      <c r="F2645">
        <v>0.79303455352783203</v>
      </c>
      <c r="G2645">
        <v>2.3994696140289311</v>
      </c>
      <c r="H2645" s="15">
        <v>-999</v>
      </c>
    </row>
    <row r="2646" spans="1:8" x14ac:dyDescent="0.35">
      <c r="A2646" s="14">
        <v>52308</v>
      </c>
      <c r="B2646">
        <v>9826.63671875</v>
      </c>
      <c r="C2646">
        <v>4.4547119140625</v>
      </c>
      <c r="D2646">
        <v>16.5615234375</v>
      </c>
      <c r="E2646">
        <v>1.0620223381404359</v>
      </c>
      <c r="F2646">
        <v>1.2583246231079099</v>
      </c>
      <c r="G2646">
        <v>5.1643937826156623E-2</v>
      </c>
      <c r="H2646" s="15">
        <v>-999</v>
      </c>
    </row>
    <row r="2647" spans="1:8" x14ac:dyDescent="0.35">
      <c r="A2647" s="14">
        <v>52309</v>
      </c>
      <c r="B2647">
        <v>4601.18505859375</v>
      </c>
      <c r="C2647">
        <v>10.187255859375</v>
      </c>
      <c r="D2647">
        <v>16.3829345703125</v>
      </c>
      <c r="E2647">
        <v>1.2923402634367169</v>
      </c>
      <c r="F2647">
        <v>4.0082831382751456</v>
      </c>
      <c r="G2647">
        <v>3.2191481590271001</v>
      </c>
      <c r="H2647" s="15">
        <v>-999</v>
      </c>
    </row>
    <row r="2648" spans="1:8" x14ac:dyDescent="0.35">
      <c r="A2648" s="14">
        <v>52310</v>
      </c>
      <c r="B2648">
        <v>4290.2763671875</v>
      </c>
      <c r="C2648">
        <v>1.981414794921875</v>
      </c>
      <c r="D2648">
        <v>11.9140625</v>
      </c>
      <c r="E2648">
        <v>0.96953529214955259</v>
      </c>
      <c r="F2648">
        <v>8.4341907501220703</v>
      </c>
      <c r="G2648">
        <v>2.0190432071685791</v>
      </c>
      <c r="H2648" s="15">
        <v>-999</v>
      </c>
    </row>
    <row r="2649" spans="1:8" x14ac:dyDescent="0.35">
      <c r="A2649" s="14">
        <v>52311</v>
      </c>
      <c r="B2649">
        <v>17987.458984375</v>
      </c>
      <c r="C2649">
        <v>-2.9957275390625</v>
      </c>
      <c r="D2649">
        <v>5.7073974609375</v>
      </c>
      <c r="E2649">
        <v>0.39030638131124529</v>
      </c>
      <c r="F2649">
        <v>3.607365608215332</v>
      </c>
      <c r="G2649">
        <v>0</v>
      </c>
      <c r="H2649" s="15">
        <v>-999</v>
      </c>
    </row>
    <row r="2650" spans="1:8" x14ac:dyDescent="0.35">
      <c r="A2650" s="14">
        <v>52312</v>
      </c>
      <c r="B2650">
        <v>18284.8046875</v>
      </c>
      <c r="C2650">
        <v>-4.695526123046875</v>
      </c>
      <c r="D2650">
        <v>9.055633544921875</v>
      </c>
      <c r="E2650">
        <v>0.37816172683806748</v>
      </c>
      <c r="F2650">
        <v>3.117981910705566</v>
      </c>
      <c r="G2650">
        <v>0</v>
      </c>
      <c r="H2650" s="15">
        <v>-999</v>
      </c>
    </row>
    <row r="2651" spans="1:8" x14ac:dyDescent="0.35">
      <c r="A2651" s="14">
        <v>52313</v>
      </c>
      <c r="B2651">
        <v>18213.3359375</v>
      </c>
      <c r="C2651">
        <v>-2.3167724609375</v>
      </c>
      <c r="D2651">
        <v>17.319732666015621</v>
      </c>
      <c r="E2651">
        <v>0.54879769036459547</v>
      </c>
      <c r="F2651">
        <v>3.7406282424926758</v>
      </c>
      <c r="G2651">
        <v>0</v>
      </c>
      <c r="H2651" s="15">
        <v>-999</v>
      </c>
    </row>
    <row r="2652" spans="1:8" x14ac:dyDescent="0.35">
      <c r="A2652" s="14">
        <v>52314</v>
      </c>
      <c r="B2652">
        <v>3418.5849609375</v>
      </c>
      <c r="C2652">
        <v>7.909698486328125</v>
      </c>
      <c r="D2652">
        <v>14.1458740234375</v>
      </c>
      <c r="E2652">
        <v>1.127016580301589</v>
      </c>
      <c r="F2652">
        <v>4.6008133888244629</v>
      </c>
      <c r="G2652">
        <v>9.7887697219848633</v>
      </c>
      <c r="H2652" s="15">
        <v>-999</v>
      </c>
    </row>
    <row r="2653" spans="1:8" x14ac:dyDescent="0.35">
      <c r="A2653" s="14">
        <v>52315</v>
      </c>
      <c r="B2653">
        <v>5768.13427734375</v>
      </c>
      <c r="C2653">
        <v>4.702056884765625</v>
      </c>
      <c r="D2653">
        <v>12.69631958007812</v>
      </c>
      <c r="E2653">
        <v>1.047105952715117</v>
      </c>
      <c r="F2653">
        <v>5.017918586730957</v>
      </c>
      <c r="G2653">
        <v>1.537841796875</v>
      </c>
      <c r="H2653" s="15">
        <v>-999</v>
      </c>
    </row>
    <row r="2654" spans="1:8" x14ac:dyDescent="0.35">
      <c r="A2654" s="14">
        <v>52316</v>
      </c>
      <c r="B2654">
        <v>6728.50732421875</v>
      </c>
      <c r="C2654">
        <v>8.567657470703125</v>
      </c>
      <c r="D2654">
        <v>13.33755493164062</v>
      </c>
      <c r="E2654">
        <v>1.04628184876293</v>
      </c>
      <c r="F2654">
        <v>4.2966427803039551</v>
      </c>
      <c r="G2654">
        <v>5.4249327629804611E-2</v>
      </c>
      <c r="H2654" s="15">
        <v>-999</v>
      </c>
    </row>
    <row r="2655" spans="1:8" x14ac:dyDescent="0.35">
      <c r="A2655" s="14">
        <v>52317</v>
      </c>
      <c r="B2655">
        <v>8180.2822265625</v>
      </c>
      <c r="C2655">
        <v>7.168670654296875</v>
      </c>
      <c r="D2655">
        <v>14.40487670898438</v>
      </c>
      <c r="E2655">
        <v>0.9858661385337073</v>
      </c>
      <c r="F2655">
        <v>2.8044004440307622</v>
      </c>
      <c r="G2655">
        <v>9.8405638709664345E-3</v>
      </c>
      <c r="H2655" s="15">
        <v>-999</v>
      </c>
    </row>
    <row r="2656" spans="1:8" x14ac:dyDescent="0.35">
      <c r="A2656" s="14">
        <v>52318</v>
      </c>
      <c r="B2656">
        <v>16937.8828125</v>
      </c>
      <c r="C2656">
        <v>8.0682373046875</v>
      </c>
      <c r="D2656">
        <v>19.85858154296875</v>
      </c>
      <c r="E2656">
        <v>1.0123206274662251</v>
      </c>
      <c r="F2656">
        <v>3.8516802787780762</v>
      </c>
      <c r="G2656">
        <v>4.1241999715566642E-2</v>
      </c>
      <c r="H2656" s="15">
        <v>-999</v>
      </c>
    </row>
    <row r="2657" spans="1:8" x14ac:dyDescent="0.35">
      <c r="A2657" s="14">
        <v>52319</v>
      </c>
      <c r="B2657">
        <v>7543.33740234375</v>
      </c>
      <c r="C2657">
        <v>6.52313232421875</v>
      </c>
      <c r="D2657">
        <v>13.07958984375</v>
      </c>
      <c r="E2657">
        <v>0.96666049976020585</v>
      </c>
      <c r="F2657">
        <v>5.7023024559020996</v>
      </c>
      <c r="G2657">
        <v>3.3716402947902679E-2</v>
      </c>
      <c r="H2657" s="15">
        <v>-999</v>
      </c>
    </row>
    <row r="2658" spans="1:8" x14ac:dyDescent="0.35">
      <c r="A2658" s="14">
        <v>52320</v>
      </c>
      <c r="B2658">
        <v>16365.623046875</v>
      </c>
      <c r="C2658">
        <v>4.707794189453125</v>
      </c>
      <c r="D2658">
        <v>17.271697998046879</v>
      </c>
      <c r="E2658">
        <v>1.007438429014317</v>
      </c>
      <c r="F2658">
        <v>5.7388181686401367</v>
      </c>
      <c r="G2658">
        <v>3.1436643600463872</v>
      </c>
      <c r="H2658" s="15">
        <v>-999</v>
      </c>
    </row>
    <row r="2659" spans="1:8" x14ac:dyDescent="0.35">
      <c r="A2659" s="14">
        <v>52321</v>
      </c>
      <c r="B2659">
        <v>6121.296875</v>
      </c>
      <c r="C2659">
        <v>4.038360595703125</v>
      </c>
      <c r="D2659">
        <v>8.735015869140625</v>
      </c>
      <c r="E2659">
        <v>0.8805722123875982</v>
      </c>
      <c r="F2659">
        <v>6.2425065040588379</v>
      </c>
      <c r="G2659">
        <v>5.224118709564209</v>
      </c>
      <c r="H2659" s="15">
        <v>-999</v>
      </c>
    </row>
    <row r="2660" spans="1:8" x14ac:dyDescent="0.35">
      <c r="A2660" s="14">
        <v>52322</v>
      </c>
      <c r="B2660">
        <v>8700.8974609375</v>
      </c>
      <c r="C2660">
        <v>4.861541748046875</v>
      </c>
      <c r="D2660">
        <v>9.80340576171875</v>
      </c>
      <c r="E2660">
        <v>0.78538092876885801</v>
      </c>
      <c r="F2660">
        <v>5.0653514862060547</v>
      </c>
      <c r="G2660">
        <v>1.72907567024231</v>
      </c>
      <c r="H2660" s="15">
        <v>-999</v>
      </c>
    </row>
    <row r="2661" spans="1:8" x14ac:dyDescent="0.35">
      <c r="A2661" s="14">
        <v>52323</v>
      </c>
      <c r="B2661">
        <v>11391.0888671875</v>
      </c>
      <c r="C2661">
        <v>1.1334228515625</v>
      </c>
      <c r="D2661">
        <v>11.383544921875</v>
      </c>
      <c r="E2661">
        <v>0.76587138793952203</v>
      </c>
      <c r="F2661">
        <v>3.17219066619873</v>
      </c>
      <c r="G2661">
        <v>7.6339974999427795E-2</v>
      </c>
      <c r="H2661" s="15">
        <v>-999</v>
      </c>
    </row>
    <row r="2662" spans="1:8" x14ac:dyDescent="0.35">
      <c r="A2662" s="14">
        <v>52324</v>
      </c>
      <c r="B2662">
        <v>17322.8671875</v>
      </c>
      <c r="C2662">
        <v>-0.13568115234375</v>
      </c>
      <c r="D2662">
        <v>12.496826171875</v>
      </c>
      <c r="E2662">
        <v>0.75202614121956501</v>
      </c>
      <c r="F2662">
        <v>2.1772365570068359</v>
      </c>
      <c r="G2662">
        <v>8.1919422373175621E-3</v>
      </c>
      <c r="H2662" s="15">
        <v>-999</v>
      </c>
    </row>
    <row r="2663" spans="1:8" x14ac:dyDescent="0.35">
      <c r="A2663" s="14">
        <v>52325</v>
      </c>
      <c r="B2663">
        <v>18327.05859375</v>
      </c>
      <c r="C2663">
        <v>2.34906005859375</v>
      </c>
      <c r="D2663">
        <v>15.51296997070312</v>
      </c>
      <c r="E2663">
        <v>0.87695418630452882</v>
      </c>
      <c r="F2663">
        <v>2.6899595260620122</v>
      </c>
      <c r="G2663">
        <v>1.251427084207535E-2</v>
      </c>
      <c r="H2663" s="15">
        <v>-999</v>
      </c>
    </row>
    <row r="2664" spans="1:8" x14ac:dyDescent="0.35">
      <c r="A2664" s="14">
        <v>52326</v>
      </c>
      <c r="B2664">
        <v>18388.09375</v>
      </c>
      <c r="C2664">
        <v>1.02264404296875</v>
      </c>
      <c r="D2664">
        <v>18.281585693359379</v>
      </c>
      <c r="E2664">
        <v>0.93356906018827046</v>
      </c>
      <c r="F2664">
        <v>2.4847946166992192</v>
      </c>
      <c r="G2664">
        <v>1.251427084207535E-2</v>
      </c>
      <c r="H2664" s="15">
        <v>-999</v>
      </c>
    </row>
    <row r="2665" spans="1:8" x14ac:dyDescent="0.35">
      <c r="A2665" s="14">
        <v>52327</v>
      </c>
      <c r="B2665">
        <v>7309.63427734375</v>
      </c>
      <c r="C2665">
        <v>2.58685302734375</v>
      </c>
      <c r="D2665">
        <v>12.69943237304688</v>
      </c>
      <c r="E2665">
        <v>0.85010172280932483</v>
      </c>
      <c r="F2665">
        <v>4.0289878845214844</v>
      </c>
      <c r="G2665">
        <v>0.2406444996595383</v>
      </c>
      <c r="H2665" s="15">
        <v>-999</v>
      </c>
    </row>
    <row r="2666" spans="1:8" x14ac:dyDescent="0.35">
      <c r="A2666" s="14">
        <v>52328</v>
      </c>
      <c r="B2666">
        <v>21198.265625</v>
      </c>
      <c r="C2666">
        <v>-1.6693115234375</v>
      </c>
      <c r="D2666">
        <v>12.4947509765625</v>
      </c>
      <c r="E2666">
        <v>0.49128211007062489</v>
      </c>
      <c r="F2666">
        <v>3.413117408752441</v>
      </c>
      <c r="G2666">
        <v>0</v>
      </c>
      <c r="H2666" s="15">
        <v>-999</v>
      </c>
    </row>
    <row r="2667" spans="1:8" x14ac:dyDescent="0.35">
      <c r="A2667" s="14">
        <v>52329</v>
      </c>
      <c r="B2667">
        <v>20944.21875</v>
      </c>
      <c r="C2667">
        <v>-2.516357421875</v>
      </c>
      <c r="D2667">
        <v>14.90304565429688</v>
      </c>
      <c r="E2667">
        <v>0.52715647622637229</v>
      </c>
      <c r="F2667">
        <v>1.8832302093505859</v>
      </c>
      <c r="G2667">
        <v>0</v>
      </c>
      <c r="H2667" s="15">
        <v>-999</v>
      </c>
    </row>
    <row r="2668" spans="1:8" x14ac:dyDescent="0.35">
      <c r="A2668" s="14">
        <v>52330</v>
      </c>
      <c r="B2668">
        <v>20611.400390625</v>
      </c>
      <c r="C2668">
        <v>-0.85284423828125</v>
      </c>
      <c r="D2668">
        <v>16.709808349609379</v>
      </c>
      <c r="E2668">
        <v>0.72939839066856693</v>
      </c>
      <c r="F2668">
        <v>1.5350151062011721</v>
      </c>
      <c r="G2668">
        <v>0</v>
      </c>
      <c r="H2668" s="15">
        <v>-999</v>
      </c>
    </row>
    <row r="2669" spans="1:8" x14ac:dyDescent="0.35">
      <c r="A2669" s="14">
        <v>52331</v>
      </c>
      <c r="B2669">
        <v>20678.693359375</v>
      </c>
      <c r="C2669">
        <v>1.97186279296875</v>
      </c>
      <c r="D2669">
        <v>18.095703125</v>
      </c>
      <c r="E2669">
        <v>0.89741389191319498</v>
      </c>
      <c r="F2669">
        <v>2.4174108505249019</v>
      </c>
      <c r="G2669">
        <v>0</v>
      </c>
      <c r="H2669" s="15">
        <v>-999</v>
      </c>
    </row>
    <row r="2670" spans="1:8" x14ac:dyDescent="0.35">
      <c r="A2670" s="14">
        <v>52332</v>
      </c>
      <c r="B2670">
        <v>21171.140625</v>
      </c>
      <c r="C2670">
        <v>3.483551025390625</v>
      </c>
      <c r="D2670">
        <v>19.92230224609375</v>
      </c>
      <c r="E2670">
        <v>0.86620313870746568</v>
      </c>
      <c r="F2670">
        <v>3.3916597366333008</v>
      </c>
      <c r="G2670">
        <v>0</v>
      </c>
      <c r="H2670" s="15">
        <v>-999</v>
      </c>
    </row>
    <row r="2671" spans="1:8" x14ac:dyDescent="0.35">
      <c r="A2671" s="14">
        <v>52333</v>
      </c>
      <c r="B2671">
        <v>22186.806640625</v>
      </c>
      <c r="C2671">
        <v>4.08038330078125</v>
      </c>
      <c r="D2671">
        <v>21.13897705078125</v>
      </c>
      <c r="E2671">
        <v>0.7469532766337329</v>
      </c>
      <c r="F2671">
        <v>3.637480735778809</v>
      </c>
      <c r="G2671">
        <v>0</v>
      </c>
      <c r="H2671" s="15">
        <v>-999</v>
      </c>
    </row>
    <row r="2672" spans="1:8" x14ac:dyDescent="0.35">
      <c r="A2672" s="14">
        <v>52334</v>
      </c>
      <c r="B2672">
        <v>22050.134765625</v>
      </c>
      <c r="C2672">
        <v>4.618011474609375</v>
      </c>
      <c r="D2672">
        <v>21.219390869140621</v>
      </c>
      <c r="E2672">
        <v>0.7901783950575022</v>
      </c>
      <c r="F2672">
        <v>3.3863897323608398</v>
      </c>
      <c r="G2672">
        <v>0</v>
      </c>
      <c r="H2672" s="15">
        <v>-999</v>
      </c>
    </row>
    <row r="2673" spans="1:8" x14ac:dyDescent="0.35">
      <c r="A2673" s="14">
        <v>52335</v>
      </c>
      <c r="B2673">
        <v>21758.005859375</v>
      </c>
      <c r="C2673">
        <v>4.718292236328125</v>
      </c>
      <c r="D2673">
        <v>21.4501953125</v>
      </c>
      <c r="E2673">
        <v>0.81247927687066435</v>
      </c>
      <c r="F2673">
        <v>4.2574920654296884</v>
      </c>
      <c r="G2673">
        <v>0</v>
      </c>
      <c r="H2673" s="15">
        <v>-999</v>
      </c>
    </row>
    <row r="2674" spans="1:8" x14ac:dyDescent="0.35">
      <c r="A2674" s="14">
        <v>52336</v>
      </c>
      <c r="B2674">
        <v>22617.69921875</v>
      </c>
      <c r="C2674">
        <v>3.98870849609375</v>
      </c>
      <c r="D2674">
        <v>19.418914794921879</v>
      </c>
      <c r="E2674">
        <v>0.6010072402719131</v>
      </c>
      <c r="F2674">
        <v>4.0895962715148926</v>
      </c>
      <c r="G2674">
        <v>0</v>
      </c>
      <c r="H2674" s="15">
        <v>-999</v>
      </c>
    </row>
    <row r="2675" spans="1:8" x14ac:dyDescent="0.35">
      <c r="A2675" s="14">
        <v>52337</v>
      </c>
      <c r="B2675">
        <v>22992.771484375</v>
      </c>
      <c r="C2675">
        <v>2.84088134765625</v>
      </c>
      <c r="D2675">
        <v>19.027252197265621</v>
      </c>
      <c r="E2675">
        <v>0.58528658657481047</v>
      </c>
      <c r="F2675">
        <v>3.4232816696166992</v>
      </c>
      <c r="G2675">
        <v>0</v>
      </c>
      <c r="H2675" s="15">
        <v>-999</v>
      </c>
    </row>
    <row r="2676" spans="1:8" x14ac:dyDescent="0.35">
      <c r="A2676" s="14">
        <v>52338</v>
      </c>
      <c r="B2676">
        <v>23092.9296875</v>
      </c>
      <c r="C2676">
        <v>2.983154296875</v>
      </c>
      <c r="D2676">
        <v>21.379180908203121</v>
      </c>
      <c r="E2676">
        <v>0.67675080893970896</v>
      </c>
      <c r="F2676">
        <v>3.203059196472168</v>
      </c>
      <c r="G2676">
        <v>0</v>
      </c>
      <c r="H2676" s="15">
        <v>-999</v>
      </c>
    </row>
    <row r="2677" spans="1:8" x14ac:dyDescent="0.35">
      <c r="A2677" s="14">
        <v>52339</v>
      </c>
      <c r="B2677">
        <v>19695.369140625</v>
      </c>
      <c r="C2677">
        <v>4.26849365234375</v>
      </c>
      <c r="D2677">
        <v>19.5494384765625</v>
      </c>
      <c r="E2677">
        <v>1.021698478623597</v>
      </c>
      <c r="F2677">
        <v>4.3975310325622559</v>
      </c>
      <c r="G2677">
        <v>6.288945198059082</v>
      </c>
      <c r="H2677" s="15">
        <v>-999</v>
      </c>
    </row>
    <row r="2678" spans="1:8" x14ac:dyDescent="0.35">
      <c r="A2678" s="14">
        <v>52340</v>
      </c>
      <c r="B2678">
        <v>10023.8232421875</v>
      </c>
      <c r="C2678">
        <v>5.6407470703125</v>
      </c>
      <c r="D2678">
        <v>12.2994384765625</v>
      </c>
      <c r="E2678">
        <v>0.96216411025874993</v>
      </c>
      <c r="F2678">
        <v>3.5727319717407231</v>
      </c>
      <c r="G2678">
        <v>4.3625731468200684</v>
      </c>
      <c r="H2678" s="15">
        <v>-999</v>
      </c>
    </row>
    <row r="2679" spans="1:8" x14ac:dyDescent="0.35">
      <c r="A2679" s="14">
        <v>52341</v>
      </c>
      <c r="B2679">
        <v>11705.1279296875</v>
      </c>
      <c r="C2679">
        <v>3.88653564453125</v>
      </c>
      <c r="D2679">
        <v>12.98245239257812</v>
      </c>
      <c r="E2679">
        <v>0.85305296647005979</v>
      </c>
      <c r="F2679">
        <v>2.876301765441895</v>
      </c>
      <c r="G2679">
        <v>0.69428950548171997</v>
      </c>
      <c r="H2679" s="15">
        <v>-999</v>
      </c>
    </row>
    <row r="2680" spans="1:8" x14ac:dyDescent="0.35">
      <c r="A2680" s="14">
        <v>52342</v>
      </c>
      <c r="B2680">
        <v>16807.46875</v>
      </c>
      <c r="C2680">
        <v>6.888885498046875</v>
      </c>
      <c r="D2680">
        <v>17.979766845703121</v>
      </c>
      <c r="E2680">
        <v>0.86948186628951563</v>
      </c>
      <c r="F2680">
        <v>5.1534404754638672</v>
      </c>
      <c r="G2680">
        <v>0.29378432035446173</v>
      </c>
      <c r="H2680" s="15">
        <v>-999</v>
      </c>
    </row>
    <row r="2681" spans="1:8" x14ac:dyDescent="0.35">
      <c r="A2681" s="14">
        <v>52343</v>
      </c>
      <c r="B2681">
        <v>9822.462890625</v>
      </c>
      <c r="C2681">
        <v>7.4857177734375</v>
      </c>
      <c r="D2681">
        <v>14.94171142578125</v>
      </c>
      <c r="E2681">
        <v>1.0503903685037761</v>
      </c>
      <c r="F2681">
        <v>5.561887264251709</v>
      </c>
      <c r="G2681">
        <v>0.65627169609069824</v>
      </c>
      <c r="H2681" s="15">
        <v>-999</v>
      </c>
    </row>
    <row r="2682" spans="1:8" x14ac:dyDescent="0.35">
      <c r="A2682" s="14">
        <v>52344</v>
      </c>
      <c r="B2682">
        <v>17977.025390625</v>
      </c>
      <c r="C2682">
        <v>2.95355224609375</v>
      </c>
      <c r="D2682">
        <v>15.57772827148438</v>
      </c>
      <c r="E2682">
        <v>0.88824926399979032</v>
      </c>
      <c r="F2682">
        <v>4.3802146911621094</v>
      </c>
      <c r="G2682">
        <v>7.1184404194355011E-2</v>
      </c>
      <c r="H2682" s="15">
        <v>-999</v>
      </c>
    </row>
    <row r="2683" spans="1:8" x14ac:dyDescent="0.35">
      <c r="A2683" s="14">
        <v>52345</v>
      </c>
      <c r="B2683">
        <v>23926.541015625</v>
      </c>
      <c r="C2683">
        <v>0.998779296875</v>
      </c>
      <c r="D2683">
        <v>17.31866455078125</v>
      </c>
      <c r="E2683">
        <v>0.77511376015354205</v>
      </c>
      <c r="F2683">
        <v>2.8593616485595699</v>
      </c>
      <c r="G2683">
        <v>0</v>
      </c>
      <c r="H2683" s="15">
        <v>-999</v>
      </c>
    </row>
    <row r="2684" spans="1:8" x14ac:dyDescent="0.35">
      <c r="A2684" s="14">
        <v>52346</v>
      </c>
      <c r="B2684">
        <v>23734.568359375</v>
      </c>
      <c r="C2684">
        <v>5.84130859375</v>
      </c>
      <c r="D2684">
        <v>27.079345703125</v>
      </c>
      <c r="E2684">
        <v>1.0123771916829869</v>
      </c>
      <c r="F2684">
        <v>2.8917360305786128</v>
      </c>
      <c r="G2684">
        <v>0</v>
      </c>
      <c r="H2684" s="15">
        <v>-999</v>
      </c>
    </row>
    <row r="2685" spans="1:8" x14ac:dyDescent="0.35">
      <c r="A2685" s="14">
        <v>52347</v>
      </c>
      <c r="B2685">
        <v>11323.794921875</v>
      </c>
      <c r="C2685">
        <v>6.901275634765625</v>
      </c>
      <c r="D2685">
        <v>18.67010498046875</v>
      </c>
      <c r="E2685">
        <v>1.0756949200029631</v>
      </c>
      <c r="F2685">
        <v>5.0845503807067871</v>
      </c>
      <c r="G2685">
        <v>0.40552708506584167</v>
      </c>
      <c r="H2685" s="15">
        <v>-999</v>
      </c>
    </row>
    <row r="2686" spans="1:8" x14ac:dyDescent="0.35">
      <c r="A2686" s="14">
        <v>52348</v>
      </c>
      <c r="B2686">
        <v>24706.94140625</v>
      </c>
      <c r="C2686">
        <v>3.54083251953125</v>
      </c>
      <c r="D2686">
        <v>18.452850341796879</v>
      </c>
      <c r="E2686">
        <v>0.82207379586284768</v>
      </c>
      <c r="F2686">
        <v>2.0861358642578121</v>
      </c>
      <c r="G2686">
        <v>0</v>
      </c>
      <c r="H2686" s="15">
        <v>-999</v>
      </c>
    </row>
    <row r="2687" spans="1:8" x14ac:dyDescent="0.35">
      <c r="A2687" s="14">
        <v>52349</v>
      </c>
      <c r="B2687">
        <v>23153.44140625</v>
      </c>
      <c r="C2687">
        <v>5.743896484375</v>
      </c>
      <c r="D2687">
        <v>19.3385009765625</v>
      </c>
      <c r="E2687">
        <v>0.89899511972635848</v>
      </c>
      <c r="F2687">
        <v>1.7744359970092769</v>
      </c>
      <c r="G2687">
        <v>3.9099180139601231E-3</v>
      </c>
      <c r="H2687" s="15">
        <v>-999</v>
      </c>
    </row>
    <row r="2688" spans="1:8" x14ac:dyDescent="0.35">
      <c r="A2688" s="14">
        <v>52350</v>
      </c>
      <c r="B2688">
        <v>10657.1162109375</v>
      </c>
      <c r="C2688">
        <v>6.31207275390625</v>
      </c>
      <c r="D2688">
        <v>15.0858154296875</v>
      </c>
      <c r="E2688">
        <v>0.98666512222196201</v>
      </c>
      <c r="F2688">
        <v>4.8296942710876456</v>
      </c>
      <c r="G2688">
        <v>0.59354501962661743</v>
      </c>
      <c r="H2688" s="15">
        <v>-999</v>
      </c>
    </row>
    <row r="2689" spans="1:8" x14ac:dyDescent="0.35">
      <c r="A2689" s="14">
        <v>52351</v>
      </c>
      <c r="B2689">
        <v>9295.587890625</v>
      </c>
      <c r="C2689">
        <v>4.87774658203125</v>
      </c>
      <c r="D2689">
        <v>12.73599243164062</v>
      </c>
      <c r="E2689">
        <v>0.90183923263724186</v>
      </c>
      <c r="F2689">
        <v>3.439092636108398</v>
      </c>
      <c r="G2689">
        <v>0.19811822474002841</v>
      </c>
      <c r="H2689" s="15">
        <v>-999</v>
      </c>
    </row>
    <row r="2690" spans="1:8" x14ac:dyDescent="0.35">
      <c r="A2690" s="14">
        <v>52352</v>
      </c>
      <c r="B2690">
        <v>10650.8564453125</v>
      </c>
      <c r="C2690">
        <v>2.64129638671875</v>
      </c>
      <c r="D2690">
        <v>14.06442260742188</v>
      </c>
      <c r="E2690">
        <v>0.90175188241586757</v>
      </c>
      <c r="F2690">
        <v>2.697112083435059</v>
      </c>
      <c r="G2690">
        <v>5.6047379970550537E-2</v>
      </c>
      <c r="H2690" s="15">
        <v>-999</v>
      </c>
    </row>
    <row r="2691" spans="1:8" x14ac:dyDescent="0.35">
      <c r="A2691" s="14">
        <v>52353</v>
      </c>
      <c r="B2691">
        <v>25818.072265625</v>
      </c>
      <c r="C2691">
        <v>2.135162353515625</v>
      </c>
      <c r="D2691">
        <v>16.738006591796879</v>
      </c>
      <c r="E2691">
        <v>0.78789170457165814</v>
      </c>
      <c r="F2691">
        <v>3.3370752334594731</v>
      </c>
      <c r="G2691">
        <v>4.0458805859088898E-2</v>
      </c>
      <c r="H2691" s="15">
        <v>-999</v>
      </c>
    </row>
    <row r="2692" spans="1:8" x14ac:dyDescent="0.35">
      <c r="A2692" s="14">
        <v>52354</v>
      </c>
      <c r="B2692">
        <v>26117.50390625</v>
      </c>
      <c r="C2692">
        <v>1.706390380859375</v>
      </c>
      <c r="D2692">
        <v>17.55364990234375</v>
      </c>
      <c r="E2692">
        <v>0.73282674278466198</v>
      </c>
      <c r="F2692">
        <v>2.441126823425293</v>
      </c>
      <c r="G2692">
        <v>0</v>
      </c>
      <c r="H2692" s="15">
        <v>-999</v>
      </c>
    </row>
    <row r="2693" spans="1:8" x14ac:dyDescent="0.35">
      <c r="A2693" s="14">
        <v>52355</v>
      </c>
      <c r="B2693">
        <v>10281.5224609375</v>
      </c>
      <c r="C2693">
        <v>2.976470947265625</v>
      </c>
      <c r="D2693">
        <v>13.25503540039062</v>
      </c>
      <c r="E2693">
        <v>0.80783921667291181</v>
      </c>
      <c r="F2693">
        <v>3.75493335723877</v>
      </c>
      <c r="G2693">
        <v>3.5229668021202087E-2</v>
      </c>
      <c r="H2693" s="15">
        <v>-999</v>
      </c>
    </row>
    <row r="2694" spans="1:8" x14ac:dyDescent="0.35">
      <c r="A2694" s="14">
        <v>52356</v>
      </c>
      <c r="B2694">
        <v>18520.59375</v>
      </c>
      <c r="C2694">
        <v>2.117034912109375</v>
      </c>
      <c r="D2694">
        <v>12.24618530273438</v>
      </c>
      <c r="E2694">
        <v>0.68855419382109984</v>
      </c>
      <c r="F2694">
        <v>3.6551742553710942</v>
      </c>
      <c r="G2694">
        <v>0</v>
      </c>
      <c r="H2694" s="15">
        <v>-999</v>
      </c>
    </row>
    <row r="2695" spans="1:8" x14ac:dyDescent="0.35">
      <c r="A2695" s="14">
        <v>52357</v>
      </c>
      <c r="B2695">
        <v>21516.4765625</v>
      </c>
      <c r="C2695">
        <v>0.76385498046875</v>
      </c>
      <c r="D2695">
        <v>13.6153564453125</v>
      </c>
      <c r="E2695">
        <v>0.73292089893195556</v>
      </c>
      <c r="F2695">
        <v>2.820963859558105</v>
      </c>
      <c r="G2695">
        <v>0</v>
      </c>
      <c r="H2695" s="15">
        <v>-999</v>
      </c>
    </row>
    <row r="2696" spans="1:8" x14ac:dyDescent="0.35">
      <c r="A2696" s="14">
        <v>52358</v>
      </c>
      <c r="B2696">
        <v>8737.4140625</v>
      </c>
      <c r="C2696">
        <v>1.308197021484375</v>
      </c>
      <c r="D2696">
        <v>11.74905395507812</v>
      </c>
      <c r="E2696">
        <v>0.86193907146035287</v>
      </c>
      <c r="F2696">
        <v>2.470866203308105</v>
      </c>
      <c r="G2696">
        <v>8.019750565290451E-2</v>
      </c>
      <c r="H2696" s="15">
        <v>-999</v>
      </c>
    </row>
    <row r="2697" spans="1:8" x14ac:dyDescent="0.35">
      <c r="A2697" s="14">
        <v>52359</v>
      </c>
      <c r="B2697">
        <v>23803.94921875</v>
      </c>
      <c r="C2697">
        <v>4.0240478515625</v>
      </c>
      <c r="D2697">
        <v>15.17877197265625</v>
      </c>
      <c r="E2697">
        <v>0.83581634674231564</v>
      </c>
      <c r="F2697">
        <v>1.9916467666625981</v>
      </c>
      <c r="G2697">
        <v>1.0513655841350561E-2</v>
      </c>
      <c r="H2697" s="15">
        <v>-999</v>
      </c>
    </row>
    <row r="2698" spans="1:8" x14ac:dyDescent="0.35">
      <c r="A2698" s="14">
        <v>52360</v>
      </c>
      <c r="B2698">
        <v>26368.421875</v>
      </c>
      <c r="C2698">
        <v>2.388214111328125</v>
      </c>
      <c r="D2698">
        <v>18.019439697265621</v>
      </c>
      <c r="E2698">
        <v>0.8435323303888953</v>
      </c>
      <c r="F2698">
        <v>2.286406517028809</v>
      </c>
      <c r="G2698">
        <v>0</v>
      </c>
      <c r="H2698" s="15">
        <v>-999</v>
      </c>
    </row>
    <row r="2699" spans="1:8" x14ac:dyDescent="0.35">
      <c r="A2699" s="14">
        <v>52361</v>
      </c>
      <c r="B2699">
        <v>13711.42578125</v>
      </c>
      <c r="C2699">
        <v>1.77325439453125</v>
      </c>
      <c r="D2699">
        <v>12.79446411132812</v>
      </c>
      <c r="E2699">
        <v>0.78466239223458867</v>
      </c>
      <c r="F2699">
        <v>3.491418838500977</v>
      </c>
      <c r="G2699">
        <v>0.33497953414916992</v>
      </c>
      <c r="H2699" s="15">
        <v>-999</v>
      </c>
    </row>
    <row r="2700" spans="1:8" x14ac:dyDescent="0.35">
      <c r="A2700" s="14">
        <v>52362</v>
      </c>
      <c r="B2700">
        <v>27763.857421875</v>
      </c>
      <c r="C2700">
        <v>1.40557861328125</v>
      </c>
      <c r="D2700">
        <v>16.836181640625</v>
      </c>
      <c r="E2700">
        <v>0.66197836619056316</v>
      </c>
      <c r="F2700">
        <v>1.760130882263184</v>
      </c>
      <c r="G2700">
        <v>0</v>
      </c>
      <c r="H2700" s="15">
        <v>-999</v>
      </c>
    </row>
    <row r="2701" spans="1:8" x14ac:dyDescent="0.35">
      <c r="A2701" s="14">
        <v>52363</v>
      </c>
      <c r="B2701">
        <v>28063.2890625</v>
      </c>
      <c r="C2701">
        <v>2.499969482421875</v>
      </c>
      <c r="D2701">
        <v>21.27056884765625</v>
      </c>
      <c r="E2701">
        <v>0.73841769883793973</v>
      </c>
      <c r="F2701">
        <v>3.4752321243286128</v>
      </c>
      <c r="G2701">
        <v>0</v>
      </c>
      <c r="H2701" s="15">
        <v>-999</v>
      </c>
    </row>
    <row r="2702" spans="1:8" x14ac:dyDescent="0.35">
      <c r="A2702" s="14">
        <v>52364</v>
      </c>
      <c r="B2702">
        <v>28284.994140625</v>
      </c>
      <c r="C2702">
        <v>8.141754150390625</v>
      </c>
      <c r="D2702">
        <v>24.278350830078121</v>
      </c>
      <c r="E2702">
        <v>0.78512496374302754</v>
      </c>
      <c r="F2702">
        <v>4.9192891120910636</v>
      </c>
      <c r="G2702">
        <v>6.2531890580430627E-4</v>
      </c>
      <c r="H2702" s="15">
        <v>-999</v>
      </c>
    </row>
    <row r="2703" spans="1:8" x14ac:dyDescent="0.35">
      <c r="A2703" s="14">
        <v>52365</v>
      </c>
      <c r="B2703">
        <v>24019.396484375</v>
      </c>
      <c r="C2703">
        <v>12.78851318359375</v>
      </c>
      <c r="D2703">
        <v>25.33001708984375</v>
      </c>
      <c r="E2703">
        <v>0.93672869592329133</v>
      </c>
      <c r="F2703">
        <v>2.493077278137207</v>
      </c>
      <c r="G2703">
        <v>0.22212366759777069</v>
      </c>
      <c r="H2703" s="15">
        <v>-999</v>
      </c>
    </row>
    <row r="2704" spans="1:8" x14ac:dyDescent="0.35">
      <c r="A2704" s="14">
        <v>52366</v>
      </c>
      <c r="B2704">
        <v>27955.826171875</v>
      </c>
      <c r="C2704">
        <v>10.31234741210938</v>
      </c>
      <c r="D2704">
        <v>25.7310791015625</v>
      </c>
      <c r="E2704">
        <v>1.0528441334897161</v>
      </c>
      <c r="F2704">
        <v>3.0174703598022461</v>
      </c>
      <c r="G2704">
        <v>0</v>
      </c>
      <c r="H2704" s="15">
        <v>-999</v>
      </c>
    </row>
    <row r="2705" spans="1:8" x14ac:dyDescent="0.35">
      <c r="A2705" s="14">
        <v>52367</v>
      </c>
      <c r="B2705">
        <v>27967.826171875</v>
      </c>
      <c r="C2705">
        <v>10.91778564453125</v>
      </c>
      <c r="D2705">
        <v>26.23236083984375</v>
      </c>
      <c r="E2705">
        <v>1.0941832697583731</v>
      </c>
      <c r="F2705">
        <v>3.3024415969848628</v>
      </c>
      <c r="G2705">
        <v>0</v>
      </c>
      <c r="H2705" s="15">
        <v>-999</v>
      </c>
    </row>
    <row r="2706" spans="1:8" x14ac:dyDescent="0.35">
      <c r="A2706" s="14">
        <v>52368</v>
      </c>
      <c r="B2706">
        <v>19627.03125</v>
      </c>
      <c r="C2706">
        <v>10.7305908203125</v>
      </c>
      <c r="D2706">
        <v>28.045379638671879</v>
      </c>
      <c r="E2706">
        <v>1.393628148293764</v>
      </c>
      <c r="F2706">
        <v>3.5418634414672852</v>
      </c>
      <c r="G2706">
        <v>5.3935575485229492</v>
      </c>
      <c r="H2706" s="15">
        <v>-999</v>
      </c>
    </row>
    <row r="2707" spans="1:8" x14ac:dyDescent="0.35">
      <c r="A2707" s="14">
        <v>52369</v>
      </c>
      <c r="B2707">
        <v>9283.068359375</v>
      </c>
      <c r="C2707">
        <v>6.683563232421875</v>
      </c>
      <c r="D2707">
        <v>14.72967529296875</v>
      </c>
      <c r="E2707">
        <v>1.015834323346638</v>
      </c>
      <c r="F2707">
        <v>3.7127704620361328</v>
      </c>
      <c r="G2707">
        <v>0.2884121835231781</v>
      </c>
      <c r="H2707" s="15">
        <v>-999</v>
      </c>
    </row>
    <row r="2708" spans="1:8" x14ac:dyDescent="0.35">
      <c r="A2708" s="14">
        <v>52370</v>
      </c>
      <c r="B2708">
        <v>15421.9443359375</v>
      </c>
      <c r="C2708">
        <v>6.843048095703125</v>
      </c>
      <c r="D2708">
        <v>19.829345703125</v>
      </c>
      <c r="E2708">
        <v>1.073225806347391</v>
      </c>
      <c r="F2708">
        <v>2.9530973434448242</v>
      </c>
      <c r="G2708">
        <v>3.0023802071809769E-2</v>
      </c>
      <c r="H2708" s="15">
        <v>-999</v>
      </c>
    </row>
    <row r="2709" spans="1:8" x14ac:dyDescent="0.35">
      <c r="A2709" s="14">
        <v>52371</v>
      </c>
      <c r="B2709">
        <v>28486.876953125</v>
      </c>
      <c r="C2709">
        <v>7.853363037109375</v>
      </c>
      <c r="D2709">
        <v>27.696563720703121</v>
      </c>
      <c r="E2709">
        <v>1.179959970082828</v>
      </c>
      <c r="F2709">
        <v>3.6867961883544922</v>
      </c>
      <c r="G2709">
        <v>0</v>
      </c>
      <c r="H2709" s="15">
        <v>-999</v>
      </c>
    </row>
    <row r="2710" spans="1:8" x14ac:dyDescent="0.35">
      <c r="A2710" s="14">
        <v>52372</v>
      </c>
      <c r="B2710">
        <v>12938.849609375</v>
      </c>
      <c r="C2710">
        <v>10.07647705078125</v>
      </c>
      <c r="D2710">
        <v>24.319091796875</v>
      </c>
      <c r="E2710">
        <v>1.5326124154226699</v>
      </c>
      <c r="F2710">
        <v>3.317875862121582</v>
      </c>
      <c r="G2710">
        <v>0.45311197638511658</v>
      </c>
      <c r="H2710" s="15">
        <v>-999</v>
      </c>
    </row>
    <row r="2711" spans="1:8" x14ac:dyDescent="0.35">
      <c r="A2711" s="14">
        <v>52373</v>
      </c>
      <c r="B2711">
        <v>28952.716796875</v>
      </c>
      <c r="C2711">
        <v>7.578338623046875</v>
      </c>
      <c r="D2711">
        <v>22.243927001953121</v>
      </c>
      <c r="E2711">
        <v>1.0456652045199439</v>
      </c>
      <c r="F2711">
        <v>3.0999126434326172</v>
      </c>
      <c r="G2711">
        <v>0</v>
      </c>
      <c r="H2711" s="15">
        <v>-999</v>
      </c>
    </row>
    <row r="2712" spans="1:8" x14ac:dyDescent="0.35">
      <c r="A2712" s="14">
        <v>52374</v>
      </c>
      <c r="B2712">
        <v>29469.16015625</v>
      </c>
      <c r="C2712">
        <v>7.544921875</v>
      </c>
      <c r="D2712">
        <v>20.946807861328121</v>
      </c>
      <c r="E2712">
        <v>1.0063122267650499</v>
      </c>
      <c r="F2712">
        <v>3.173319816589355</v>
      </c>
      <c r="G2712">
        <v>0</v>
      </c>
      <c r="H2712" s="15">
        <v>-999</v>
      </c>
    </row>
    <row r="2713" spans="1:8" x14ac:dyDescent="0.35">
      <c r="A2713" s="14">
        <v>52375</v>
      </c>
      <c r="B2713">
        <v>29350.740234375</v>
      </c>
      <c r="C2713">
        <v>8.1102294921875</v>
      </c>
      <c r="D2713">
        <v>24.154083251953121</v>
      </c>
      <c r="E2713">
        <v>1.081017692581163</v>
      </c>
      <c r="F2713">
        <v>3.086736679077148</v>
      </c>
      <c r="G2713">
        <v>0</v>
      </c>
      <c r="H2713" s="15">
        <v>-999</v>
      </c>
    </row>
    <row r="2714" spans="1:8" x14ac:dyDescent="0.35">
      <c r="A2714" s="14">
        <v>52376</v>
      </c>
      <c r="B2714">
        <v>29581.837890625</v>
      </c>
      <c r="C2714">
        <v>10.04306030273438</v>
      </c>
      <c r="D2714">
        <v>26.703369140625</v>
      </c>
      <c r="E2714">
        <v>1.1738980074880081</v>
      </c>
      <c r="F2714">
        <v>2.6346216201782231</v>
      </c>
      <c r="G2714">
        <v>0</v>
      </c>
      <c r="H2714" s="15">
        <v>-999</v>
      </c>
    </row>
    <row r="2715" spans="1:8" x14ac:dyDescent="0.35">
      <c r="A2715" s="14">
        <v>52377</v>
      </c>
      <c r="B2715">
        <v>29087.828125</v>
      </c>
      <c r="C2715">
        <v>11.2061767578125</v>
      </c>
      <c r="D2715">
        <v>27.601531982421879</v>
      </c>
      <c r="E2715">
        <v>1.2960311456310709</v>
      </c>
      <c r="F2715">
        <v>2.5367450714111328</v>
      </c>
      <c r="G2715">
        <v>0</v>
      </c>
      <c r="H2715" s="15">
        <v>-999</v>
      </c>
    </row>
    <row r="2716" spans="1:8" x14ac:dyDescent="0.35">
      <c r="A2716" s="14">
        <v>52378</v>
      </c>
      <c r="B2716">
        <v>28530.6953125</v>
      </c>
      <c r="C2716">
        <v>11.75048828125</v>
      </c>
      <c r="D2716">
        <v>26.7879638671875</v>
      </c>
      <c r="E2716">
        <v>1.3789208435078779</v>
      </c>
      <c r="F2716">
        <v>3.4127416610717769</v>
      </c>
      <c r="G2716">
        <v>0</v>
      </c>
      <c r="H2716" s="15">
        <v>-999</v>
      </c>
    </row>
    <row r="2717" spans="1:8" x14ac:dyDescent="0.35">
      <c r="A2717" s="14">
        <v>52379</v>
      </c>
      <c r="B2717">
        <v>30721.66015625</v>
      </c>
      <c r="C2717">
        <v>8.899993896484375</v>
      </c>
      <c r="D2717">
        <v>23.768707275390621</v>
      </c>
      <c r="E2717">
        <v>0.95566576392397806</v>
      </c>
      <c r="F2717">
        <v>4.429905891418457</v>
      </c>
      <c r="G2717">
        <v>0</v>
      </c>
      <c r="H2717" s="15">
        <v>-999</v>
      </c>
    </row>
    <row r="2718" spans="1:8" x14ac:dyDescent="0.35">
      <c r="A2718" s="14">
        <v>52380</v>
      </c>
      <c r="B2718">
        <v>30365.888671875</v>
      </c>
      <c r="C2718">
        <v>9.04132080078125</v>
      </c>
      <c r="D2718">
        <v>25.79791259765625</v>
      </c>
      <c r="E2718">
        <v>0.84588837318071686</v>
      </c>
      <c r="F2718">
        <v>3.554286003112793</v>
      </c>
      <c r="G2718">
        <v>0</v>
      </c>
      <c r="H2718" s="15">
        <v>-999</v>
      </c>
    </row>
    <row r="2719" spans="1:8" x14ac:dyDescent="0.35">
      <c r="A2719" s="14">
        <v>52381</v>
      </c>
      <c r="B2719">
        <v>30626.1953125</v>
      </c>
      <c r="C2719">
        <v>10.28369140625</v>
      </c>
      <c r="D2719">
        <v>27.345672607421879</v>
      </c>
      <c r="E2719">
        <v>0.66060787059110671</v>
      </c>
      <c r="F2719">
        <v>3.003540992736816</v>
      </c>
      <c r="G2719">
        <v>0</v>
      </c>
      <c r="H2719" s="15">
        <v>-999</v>
      </c>
    </row>
    <row r="2720" spans="1:8" x14ac:dyDescent="0.35">
      <c r="A2720" s="14">
        <v>52382</v>
      </c>
      <c r="B2720">
        <v>30430.578125</v>
      </c>
      <c r="C2720">
        <v>11.01516723632812</v>
      </c>
      <c r="D2720">
        <v>30.350311279296879</v>
      </c>
      <c r="E2720">
        <v>0.86018448845053896</v>
      </c>
      <c r="F2720">
        <v>3.0957717895507808</v>
      </c>
      <c r="G2720">
        <v>0</v>
      </c>
      <c r="H2720" s="15">
        <v>-999</v>
      </c>
    </row>
    <row r="2721" spans="1:8" x14ac:dyDescent="0.35">
      <c r="A2721" s="14">
        <v>52383</v>
      </c>
      <c r="B2721">
        <v>29450.8984375</v>
      </c>
      <c r="C2721">
        <v>12.96517944335938</v>
      </c>
      <c r="D2721">
        <v>31.761260986328121</v>
      </c>
      <c r="E2721">
        <v>1.180225143676793</v>
      </c>
      <c r="F2721">
        <v>3.2764663696289058</v>
      </c>
      <c r="G2721">
        <v>0</v>
      </c>
      <c r="H2721" s="15">
        <v>-999</v>
      </c>
    </row>
    <row r="2722" spans="1:8" x14ac:dyDescent="0.35">
      <c r="A2722" s="14">
        <v>52384</v>
      </c>
      <c r="B2722">
        <v>29298.576171875</v>
      </c>
      <c r="C2722">
        <v>14.3326416015625</v>
      </c>
      <c r="D2722">
        <v>32.37847900390625</v>
      </c>
      <c r="E2722">
        <v>1.1750278597623049</v>
      </c>
      <c r="F2722">
        <v>3.5362167358398442</v>
      </c>
      <c r="G2722">
        <v>0</v>
      </c>
      <c r="H2722" s="15">
        <v>-999</v>
      </c>
    </row>
    <row r="2723" spans="1:8" x14ac:dyDescent="0.35">
      <c r="A2723" s="14">
        <v>52385</v>
      </c>
      <c r="B2723">
        <v>29146.775390625</v>
      </c>
      <c r="C2723">
        <v>16.693267822265621</v>
      </c>
      <c r="D2723">
        <v>32.07666015625</v>
      </c>
      <c r="E2723">
        <v>1.139801990221921</v>
      </c>
      <c r="F2723">
        <v>5.183556079864502</v>
      </c>
      <c r="G2723">
        <v>0</v>
      </c>
      <c r="H2723" s="15">
        <v>-999</v>
      </c>
    </row>
    <row r="2724" spans="1:8" x14ac:dyDescent="0.35">
      <c r="A2724" s="14">
        <v>52386</v>
      </c>
      <c r="B2724">
        <v>30948.58203125</v>
      </c>
      <c r="C2724">
        <v>15.12716674804688</v>
      </c>
      <c r="D2724">
        <v>27.7373046875</v>
      </c>
      <c r="E2724">
        <v>0.85756896625421331</v>
      </c>
      <c r="F2724">
        <v>6.0651993751525879</v>
      </c>
      <c r="G2724">
        <v>0</v>
      </c>
      <c r="H2724" s="15">
        <v>-999</v>
      </c>
    </row>
    <row r="2725" spans="1:8" x14ac:dyDescent="0.35">
      <c r="A2725" s="14">
        <v>52387</v>
      </c>
      <c r="B2725">
        <v>30031.5078125</v>
      </c>
      <c r="C2725">
        <v>14.41763305664062</v>
      </c>
      <c r="D2725">
        <v>27.523193359375</v>
      </c>
      <c r="E2725">
        <v>1.069001791707717</v>
      </c>
      <c r="F2725">
        <v>5.4632577896118164</v>
      </c>
      <c r="G2725">
        <v>0</v>
      </c>
      <c r="H2725" s="15">
        <v>-999</v>
      </c>
    </row>
    <row r="2726" spans="1:8" x14ac:dyDescent="0.35">
      <c r="A2726" s="14">
        <v>52388</v>
      </c>
      <c r="B2726">
        <v>29655.9140625</v>
      </c>
      <c r="C2726">
        <v>14.00701904296875</v>
      </c>
      <c r="D2726">
        <v>26.477783203125</v>
      </c>
      <c r="E2726">
        <v>1.014116272556463</v>
      </c>
      <c r="F2726">
        <v>3.8136591911315918</v>
      </c>
      <c r="G2726">
        <v>0</v>
      </c>
      <c r="H2726" s="15">
        <v>-999</v>
      </c>
    </row>
    <row r="2727" spans="1:8" x14ac:dyDescent="0.35">
      <c r="A2727" s="14">
        <v>52389</v>
      </c>
      <c r="B2727">
        <v>28541.130859375</v>
      </c>
      <c r="C2727">
        <v>13.3624267578125</v>
      </c>
      <c r="D2727">
        <v>27.80413818359375</v>
      </c>
      <c r="E2727">
        <v>1.0358188968028039</v>
      </c>
      <c r="F2727">
        <v>2.9647674560546879</v>
      </c>
      <c r="G2727">
        <v>0</v>
      </c>
      <c r="H2727" s="15">
        <v>-999</v>
      </c>
    </row>
    <row r="2728" spans="1:8" x14ac:dyDescent="0.35">
      <c r="A2728" s="14">
        <v>52390</v>
      </c>
      <c r="B2728">
        <v>18604.05859375</v>
      </c>
      <c r="C2728">
        <v>15.30096435546875</v>
      </c>
      <c r="D2728">
        <v>27.610931396484379</v>
      </c>
      <c r="E2728">
        <v>1.0966871579810229</v>
      </c>
      <c r="F2728">
        <v>2.1049585342407231</v>
      </c>
      <c r="G2728">
        <v>5.6816227734088898E-3</v>
      </c>
      <c r="H2728" s="15">
        <v>-999</v>
      </c>
    </row>
    <row r="2729" spans="1:8" x14ac:dyDescent="0.35">
      <c r="A2729" s="14">
        <v>52391</v>
      </c>
      <c r="B2729">
        <v>30267.294921875</v>
      </c>
      <c r="C2729">
        <v>11.9013671875</v>
      </c>
      <c r="D2729">
        <v>26.01617431640625</v>
      </c>
      <c r="E2729">
        <v>1.233255109080106</v>
      </c>
      <c r="F2729">
        <v>3.023492813110352</v>
      </c>
      <c r="G2729">
        <v>0</v>
      </c>
      <c r="H2729" s="15">
        <v>-999</v>
      </c>
    </row>
    <row r="2730" spans="1:8" x14ac:dyDescent="0.35">
      <c r="A2730" s="14">
        <v>52392</v>
      </c>
      <c r="B2730">
        <v>29773.28515625</v>
      </c>
      <c r="C2730">
        <v>12.90310668945312</v>
      </c>
      <c r="D2730">
        <v>27.42608642578125</v>
      </c>
      <c r="E2730">
        <v>1.0421329288772381</v>
      </c>
      <c r="F2730">
        <v>4.9693570137023926</v>
      </c>
      <c r="G2730">
        <v>0</v>
      </c>
      <c r="H2730" s="15">
        <v>-999</v>
      </c>
    </row>
    <row r="2731" spans="1:8" x14ac:dyDescent="0.35">
      <c r="A2731" s="14">
        <v>52393</v>
      </c>
      <c r="B2731">
        <v>30638.1953125</v>
      </c>
      <c r="C2731">
        <v>12.03695678710938</v>
      </c>
      <c r="D2731">
        <v>28.635467529296879</v>
      </c>
      <c r="E2731">
        <v>1.077898066920574</v>
      </c>
      <c r="F2731">
        <v>4.2774438858032227</v>
      </c>
      <c r="G2731">
        <v>0</v>
      </c>
      <c r="H2731" s="15">
        <v>-999</v>
      </c>
    </row>
    <row r="2732" spans="1:8" x14ac:dyDescent="0.35">
      <c r="A2732" s="14">
        <v>52394</v>
      </c>
      <c r="B2732">
        <v>30477.52734375</v>
      </c>
      <c r="C2732">
        <v>12.70925903320312</v>
      </c>
      <c r="D2732">
        <v>28.876708984375</v>
      </c>
      <c r="E2732">
        <v>1.113785852271201</v>
      </c>
      <c r="F2732">
        <v>3.1337928771972661</v>
      </c>
      <c r="G2732">
        <v>0</v>
      </c>
      <c r="H2732" s="15">
        <v>-999</v>
      </c>
    </row>
    <row r="2733" spans="1:8" x14ac:dyDescent="0.35">
      <c r="A2733" s="14">
        <v>52395</v>
      </c>
      <c r="B2733">
        <v>31394.59765625</v>
      </c>
      <c r="C2733">
        <v>12.5535888671875</v>
      </c>
      <c r="D2733">
        <v>28.767059326171879</v>
      </c>
      <c r="E2733">
        <v>1.147372843616814</v>
      </c>
      <c r="F2733">
        <v>2.1083459854125981</v>
      </c>
      <c r="G2733">
        <v>0</v>
      </c>
      <c r="H2733" s="15">
        <v>-999</v>
      </c>
    </row>
    <row r="2734" spans="1:8" x14ac:dyDescent="0.35">
      <c r="A2734" s="14">
        <v>52396</v>
      </c>
      <c r="B2734">
        <v>28132.671875</v>
      </c>
      <c r="C2734">
        <v>13.38534545898438</v>
      </c>
      <c r="D2734">
        <v>31.19207763671875</v>
      </c>
      <c r="E2734">
        <v>1.334223753713311</v>
      </c>
      <c r="F2734">
        <v>2.8051528930664058</v>
      </c>
      <c r="G2734">
        <v>0</v>
      </c>
      <c r="H2734" s="15">
        <v>-999</v>
      </c>
    </row>
    <row r="2735" spans="1:8" x14ac:dyDescent="0.35">
      <c r="A2735" s="14">
        <v>52397</v>
      </c>
      <c r="B2735">
        <v>28972.017578125</v>
      </c>
      <c r="C2735">
        <v>14.39663696289062</v>
      </c>
      <c r="D2735">
        <v>33.289154052734382</v>
      </c>
      <c r="E2735">
        <v>1.585669430265694</v>
      </c>
      <c r="F2735">
        <v>2.6413974761962891</v>
      </c>
      <c r="G2735">
        <v>0</v>
      </c>
      <c r="H2735" s="15">
        <v>-999</v>
      </c>
    </row>
    <row r="2736" spans="1:8" x14ac:dyDescent="0.35">
      <c r="A2736" s="14">
        <v>52398</v>
      </c>
      <c r="B2736">
        <v>24846.74609375</v>
      </c>
      <c r="C2736">
        <v>18.086517333984379</v>
      </c>
      <c r="D2736">
        <v>36.29486083984375</v>
      </c>
      <c r="E2736">
        <v>1.4999407808473519</v>
      </c>
      <c r="F2736">
        <v>2.5145349502563481</v>
      </c>
      <c r="G2736">
        <v>0</v>
      </c>
      <c r="H2736" s="15">
        <v>-999</v>
      </c>
    </row>
    <row r="2737" spans="1:8" x14ac:dyDescent="0.35">
      <c r="A2737" s="14">
        <v>52399</v>
      </c>
      <c r="B2737">
        <v>26483.1875</v>
      </c>
      <c r="C2737">
        <v>14.97628784179688</v>
      </c>
      <c r="D2737">
        <v>29.4970703125</v>
      </c>
      <c r="E2737">
        <v>1.448259943009143</v>
      </c>
      <c r="F2737">
        <v>4.564298152923584</v>
      </c>
      <c r="G2737">
        <v>0</v>
      </c>
      <c r="H2737" s="15">
        <v>-999</v>
      </c>
    </row>
    <row r="2738" spans="1:8" x14ac:dyDescent="0.35">
      <c r="A2738" s="14">
        <v>52400</v>
      </c>
      <c r="B2738">
        <v>31277.228515625</v>
      </c>
      <c r="C2738">
        <v>12.13629150390625</v>
      </c>
      <c r="D2738">
        <v>28.70855712890625</v>
      </c>
      <c r="E2738">
        <v>1.2298619451910009</v>
      </c>
      <c r="F2738">
        <v>4.4332938194274902</v>
      </c>
      <c r="G2738">
        <v>0</v>
      </c>
      <c r="H2738" s="15">
        <v>-999</v>
      </c>
    </row>
    <row r="2739" spans="1:8" x14ac:dyDescent="0.35">
      <c r="A2739" s="14">
        <v>52401</v>
      </c>
      <c r="B2739">
        <v>31371.126953125</v>
      </c>
      <c r="C2739">
        <v>13.15234375</v>
      </c>
      <c r="D2739">
        <v>29.550323486328121</v>
      </c>
      <c r="E2739">
        <v>1.1884783784001911</v>
      </c>
      <c r="F2739">
        <v>3.46393871307373</v>
      </c>
      <c r="G2739">
        <v>0</v>
      </c>
      <c r="H2739" s="15">
        <v>-999</v>
      </c>
    </row>
    <row r="2740" spans="1:8" x14ac:dyDescent="0.35">
      <c r="A2740" s="14">
        <v>52402</v>
      </c>
      <c r="B2740">
        <v>30209.392578125</v>
      </c>
      <c r="C2740">
        <v>11.481201171875</v>
      </c>
      <c r="D2740">
        <v>24.98748779296875</v>
      </c>
      <c r="E2740">
        <v>1.213716206747776</v>
      </c>
      <c r="F2740">
        <v>3.5678377151489258</v>
      </c>
      <c r="G2740">
        <v>0</v>
      </c>
      <c r="H2740" s="15">
        <v>-999</v>
      </c>
    </row>
    <row r="2741" spans="1:8" x14ac:dyDescent="0.35">
      <c r="A2741" s="14">
        <v>52403</v>
      </c>
      <c r="B2741">
        <v>25589.5859375</v>
      </c>
      <c r="C2741">
        <v>10.14712524414062</v>
      </c>
      <c r="D2741">
        <v>23.3885498046875</v>
      </c>
      <c r="E2741">
        <v>1.1406196364053649</v>
      </c>
      <c r="F2741">
        <v>2.87517261505127</v>
      </c>
      <c r="G2741">
        <v>0</v>
      </c>
      <c r="H2741" s="15">
        <v>-999</v>
      </c>
    </row>
    <row r="2742" spans="1:8" x14ac:dyDescent="0.35">
      <c r="A2742" s="14">
        <v>52404</v>
      </c>
      <c r="B2742">
        <v>31739.41796875</v>
      </c>
      <c r="C2742">
        <v>10.19393920898438</v>
      </c>
      <c r="D2742">
        <v>27.827117919921879</v>
      </c>
      <c r="E2742">
        <v>1.0870172981573569</v>
      </c>
      <c r="F2742">
        <v>3.1307811737060551</v>
      </c>
      <c r="G2742">
        <v>0</v>
      </c>
      <c r="H2742" s="15">
        <v>-999</v>
      </c>
    </row>
    <row r="2743" spans="1:8" x14ac:dyDescent="0.35">
      <c r="A2743" s="14">
        <v>52405</v>
      </c>
      <c r="B2743">
        <v>24162.8515625</v>
      </c>
      <c r="C2743">
        <v>14.0843505859375</v>
      </c>
      <c r="D2743">
        <v>33.674530029296882</v>
      </c>
      <c r="E2743">
        <v>1.468719670370271</v>
      </c>
      <c r="F2743">
        <v>2.996012687683105</v>
      </c>
      <c r="G2743">
        <v>0.77666234970092773</v>
      </c>
      <c r="H2743" s="15">
        <v>-999</v>
      </c>
    </row>
    <row r="2744" spans="1:8" x14ac:dyDescent="0.35">
      <c r="A2744" s="14">
        <v>52406</v>
      </c>
      <c r="B2744">
        <v>19292.126953125</v>
      </c>
      <c r="C2744">
        <v>16.017181396484379</v>
      </c>
      <c r="D2744">
        <v>27.545135498046879</v>
      </c>
      <c r="E2744">
        <v>1.530828609454169</v>
      </c>
      <c r="F2744">
        <v>3.403706550598145</v>
      </c>
      <c r="G2744">
        <v>1.007357379421592E-3</v>
      </c>
      <c r="H2744" s="15">
        <v>-999</v>
      </c>
    </row>
    <row r="2745" spans="1:8" x14ac:dyDescent="0.35">
      <c r="A2745" s="14">
        <v>52407</v>
      </c>
      <c r="B2745">
        <v>27566.15234375</v>
      </c>
      <c r="C2745">
        <v>14.01177978515625</v>
      </c>
      <c r="D2745">
        <v>29.926300048828121</v>
      </c>
      <c r="E2745">
        <v>1.4386765727666819</v>
      </c>
      <c r="F2745">
        <v>2.70539379119873</v>
      </c>
      <c r="G2745">
        <v>0</v>
      </c>
      <c r="H2745" s="15">
        <v>-999</v>
      </c>
    </row>
    <row r="2746" spans="1:8" x14ac:dyDescent="0.35">
      <c r="A2746" s="14">
        <v>52408</v>
      </c>
      <c r="B2746">
        <v>27706.478515625</v>
      </c>
      <c r="C2746">
        <v>17.153533935546879</v>
      </c>
      <c r="D2746">
        <v>34.688629150390618</v>
      </c>
      <c r="E2746">
        <v>1.711626258544743</v>
      </c>
      <c r="F2746">
        <v>1.515439033508301</v>
      </c>
      <c r="G2746">
        <v>0</v>
      </c>
      <c r="H2746" s="15">
        <v>-999</v>
      </c>
    </row>
    <row r="2747" spans="1:8" x14ac:dyDescent="0.35">
      <c r="A2747" s="14">
        <v>52409</v>
      </c>
      <c r="B2747">
        <v>22655.2578125</v>
      </c>
      <c r="C2747">
        <v>19.032867431640621</v>
      </c>
      <c r="D2747">
        <v>36.076568603515618</v>
      </c>
      <c r="E2747">
        <v>1.760906094263363</v>
      </c>
      <c r="F2747">
        <v>2.1060876846313481</v>
      </c>
      <c r="G2747">
        <v>0</v>
      </c>
      <c r="H2747" s="15">
        <v>-999</v>
      </c>
    </row>
    <row r="2748" spans="1:8" x14ac:dyDescent="0.35">
      <c r="A2748" s="14">
        <v>52410</v>
      </c>
      <c r="B2748">
        <v>17616.0390625</v>
      </c>
      <c r="C2748">
        <v>20.915069580078121</v>
      </c>
      <c r="D2748">
        <v>38.171600341796882</v>
      </c>
      <c r="E2748">
        <v>1.8746573706495331</v>
      </c>
      <c r="F2748">
        <v>1.447301864624023</v>
      </c>
      <c r="G2748">
        <v>0</v>
      </c>
      <c r="H2748" s="15">
        <v>-999</v>
      </c>
    </row>
    <row r="2749" spans="1:8" x14ac:dyDescent="0.35">
      <c r="A2749" s="14">
        <v>52411</v>
      </c>
      <c r="B2749">
        <v>21821.126953125</v>
      </c>
      <c r="C2749">
        <v>20.2265625</v>
      </c>
      <c r="D2749">
        <v>35.483367919921882</v>
      </c>
      <c r="E2749">
        <v>2.0700700894277322</v>
      </c>
      <c r="F2749">
        <v>2.2175168991088872</v>
      </c>
      <c r="G2749">
        <v>9.1592893600463867</v>
      </c>
      <c r="H2749" s="15">
        <v>-999</v>
      </c>
    </row>
    <row r="2750" spans="1:8" x14ac:dyDescent="0.35">
      <c r="A2750" s="14">
        <v>52412</v>
      </c>
      <c r="B2750">
        <v>4846.3642578125</v>
      </c>
      <c r="C2750">
        <v>13.18670654296875</v>
      </c>
      <c r="D2750">
        <v>23.18280029296875</v>
      </c>
      <c r="E2750">
        <v>1.9965159380217501</v>
      </c>
      <c r="F2750">
        <v>3.7816610336303711</v>
      </c>
      <c r="G2750">
        <v>24.22503662109375</v>
      </c>
      <c r="H2750" s="15">
        <v>-999</v>
      </c>
    </row>
    <row r="2751" spans="1:8" x14ac:dyDescent="0.35">
      <c r="A2751" s="14">
        <v>52413</v>
      </c>
      <c r="B2751">
        <v>8305.48046875</v>
      </c>
      <c r="C2751">
        <v>13.01101684570312</v>
      </c>
      <c r="D2751">
        <v>19.93377685546875</v>
      </c>
      <c r="E2751">
        <v>1.525575784309005</v>
      </c>
      <c r="F2751">
        <v>5.7452178001403809</v>
      </c>
      <c r="G2751">
        <v>27.712505340576168</v>
      </c>
      <c r="H2751" s="15">
        <v>-999</v>
      </c>
    </row>
    <row r="2752" spans="1:8" x14ac:dyDescent="0.35">
      <c r="A2752" s="14">
        <v>52414</v>
      </c>
      <c r="B2752">
        <v>28228.65625</v>
      </c>
      <c r="C2752">
        <v>11.8956298828125</v>
      </c>
      <c r="D2752">
        <v>23.9713134765625</v>
      </c>
      <c r="E2752">
        <v>1.444895548106877</v>
      </c>
      <c r="F2752">
        <v>3.0724315643310551</v>
      </c>
      <c r="G2752">
        <v>8.6286012083292007E-3</v>
      </c>
      <c r="H2752" s="15">
        <v>-999</v>
      </c>
    </row>
    <row r="2753" spans="1:8" x14ac:dyDescent="0.35">
      <c r="A2753" s="14">
        <v>52415</v>
      </c>
      <c r="B2753">
        <v>24602.0859375</v>
      </c>
      <c r="C2753">
        <v>10.5911865234375</v>
      </c>
      <c r="D2753">
        <v>25.663177490234379</v>
      </c>
      <c r="E2753">
        <v>1.521596841714667</v>
      </c>
      <c r="F2753">
        <v>2.062043190002441</v>
      </c>
      <c r="G2753">
        <v>5.2780795842409127E-2</v>
      </c>
      <c r="H2753" s="15">
        <v>-999</v>
      </c>
    </row>
    <row r="2754" spans="1:8" x14ac:dyDescent="0.35">
      <c r="A2754" s="14">
        <v>52416</v>
      </c>
      <c r="B2754">
        <v>16802.7734375</v>
      </c>
      <c r="C2754">
        <v>11.31503295898438</v>
      </c>
      <c r="D2754">
        <v>21.809478759765621</v>
      </c>
      <c r="E2754">
        <v>1.4280236173040799</v>
      </c>
      <c r="F2754">
        <v>2.6067647933959961</v>
      </c>
      <c r="G2754">
        <v>6.5762601792812347E-2</v>
      </c>
      <c r="H2754" s="15">
        <v>-999</v>
      </c>
    </row>
    <row r="2755" spans="1:8" x14ac:dyDescent="0.35">
      <c r="A2755" s="14">
        <v>52417</v>
      </c>
      <c r="B2755">
        <v>25810.24609375</v>
      </c>
      <c r="C2755">
        <v>10.68954467773438</v>
      </c>
      <c r="D2755">
        <v>24.344146728515621</v>
      </c>
      <c r="E2755">
        <v>1.4546963165130991</v>
      </c>
      <c r="F2755">
        <v>1.369753837585449</v>
      </c>
      <c r="G2755">
        <v>8.6286012083292007E-3</v>
      </c>
      <c r="H2755" s="15">
        <v>-999</v>
      </c>
    </row>
    <row r="2756" spans="1:8" x14ac:dyDescent="0.35">
      <c r="A2756" s="14">
        <v>52418</v>
      </c>
      <c r="B2756">
        <v>26367.900390625</v>
      </c>
      <c r="C2756">
        <v>12.67868041992188</v>
      </c>
      <c r="D2756">
        <v>28.42449951171875</v>
      </c>
      <c r="E2756">
        <v>1.5835608447759379</v>
      </c>
      <c r="F2756">
        <v>1.9750833511352539</v>
      </c>
      <c r="G2756">
        <v>0</v>
      </c>
      <c r="H2756" s="15">
        <v>-999</v>
      </c>
    </row>
    <row r="2757" spans="1:8" x14ac:dyDescent="0.35">
      <c r="A2757" s="14">
        <v>52419</v>
      </c>
      <c r="B2757">
        <v>17433.978515625</v>
      </c>
      <c r="C2757">
        <v>15.30859375</v>
      </c>
      <c r="D2757">
        <v>30.707489013671879</v>
      </c>
      <c r="E2757">
        <v>1.800649918430991</v>
      </c>
      <c r="F2757">
        <v>2.5932121276855469</v>
      </c>
      <c r="G2757">
        <v>0.38211977481842041</v>
      </c>
      <c r="H2757" s="15">
        <v>-999</v>
      </c>
    </row>
    <row r="2758" spans="1:8" x14ac:dyDescent="0.35">
      <c r="A2758" s="14">
        <v>52420</v>
      </c>
      <c r="B2758">
        <v>12607.0751953125</v>
      </c>
      <c r="C2758">
        <v>14.6239013671875</v>
      </c>
      <c r="D2758">
        <v>23.88671875</v>
      </c>
      <c r="E2758">
        <v>1.79676480602213</v>
      </c>
      <c r="F2758">
        <v>2.6368799209594731</v>
      </c>
      <c r="G2758">
        <v>6.6671710014343262</v>
      </c>
      <c r="H2758" s="15">
        <v>-999</v>
      </c>
    </row>
    <row r="2759" spans="1:8" x14ac:dyDescent="0.35">
      <c r="A2759" s="14">
        <v>52421</v>
      </c>
      <c r="B2759">
        <v>18225.857421875</v>
      </c>
      <c r="C2759">
        <v>15.25225830078125</v>
      </c>
      <c r="D2759">
        <v>24.167633056640621</v>
      </c>
      <c r="E2759">
        <v>1.501468848030568</v>
      </c>
      <c r="F2759">
        <v>1.82073974609375</v>
      </c>
      <c r="G2759">
        <v>1.178722023963928</v>
      </c>
      <c r="H2759" s="15">
        <v>-999</v>
      </c>
    </row>
    <row r="2760" spans="1:8" x14ac:dyDescent="0.35">
      <c r="A2760" s="14">
        <v>52422</v>
      </c>
      <c r="B2760">
        <v>14585.724609375</v>
      </c>
      <c r="C2760">
        <v>14.64874267578125</v>
      </c>
      <c r="D2760">
        <v>21.7958984375</v>
      </c>
      <c r="E2760">
        <v>1.728378195712728</v>
      </c>
      <c r="F2760">
        <v>1.9536256790161131</v>
      </c>
      <c r="G2760">
        <v>2.5657656192779541</v>
      </c>
      <c r="H2760" s="15">
        <v>-999</v>
      </c>
    </row>
    <row r="2761" spans="1:8" x14ac:dyDescent="0.35">
      <c r="A2761" s="14">
        <v>52423</v>
      </c>
      <c r="B2761">
        <v>21160.185546875</v>
      </c>
      <c r="C2761">
        <v>12.17160034179688</v>
      </c>
      <c r="D2761">
        <v>22.499786376953121</v>
      </c>
      <c r="E2761">
        <v>1.4652997536338901</v>
      </c>
      <c r="F2761">
        <v>2.728357315063477</v>
      </c>
      <c r="G2761">
        <v>8.6286012083292007E-3</v>
      </c>
      <c r="H2761" s="15">
        <v>-999</v>
      </c>
    </row>
    <row r="2762" spans="1:8" x14ac:dyDescent="0.35">
      <c r="A2762" s="14">
        <v>52424</v>
      </c>
      <c r="B2762">
        <v>26604.732421875</v>
      </c>
      <c r="C2762">
        <v>10.73251342773438</v>
      </c>
      <c r="D2762">
        <v>26.6448974609375</v>
      </c>
      <c r="E2762">
        <v>1.544414943560793</v>
      </c>
      <c r="F2762">
        <v>1.9009227752685549</v>
      </c>
      <c r="G2762">
        <v>0</v>
      </c>
      <c r="H2762" s="15">
        <v>-999</v>
      </c>
    </row>
    <row r="2763" spans="1:8" x14ac:dyDescent="0.35">
      <c r="A2763" s="14">
        <v>52425</v>
      </c>
      <c r="B2763">
        <v>28956.888671875</v>
      </c>
      <c r="C2763">
        <v>14.45297241210938</v>
      </c>
      <c r="D2763">
        <v>31.7591552734375</v>
      </c>
      <c r="E2763">
        <v>1.7487685636719761</v>
      </c>
      <c r="F2763">
        <v>2.8966302871704102</v>
      </c>
      <c r="G2763">
        <v>0</v>
      </c>
      <c r="H2763" s="15">
        <v>-999</v>
      </c>
    </row>
    <row r="2764" spans="1:8" x14ac:dyDescent="0.35">
      <c r="A2764" s="14">
        <v>52426</v>
      </c>
      <c r="B2764">
        <v>21091.326171875</v>
      </c>
      <c r="C2764">
        <v>15.39358520507812</v>
      </c>
      <c r="D2764">
        <v>27.868896484375</v>
      </c>
      <c r="E2764">
        <v>2.2755472101113252</v>
      </c>
      <c r="F2764">
        <v>3.433069229125977</v>
      </c>
      <c r="G2764">
        <v>17.275705337524411</v>
      </c>
      <c r="H2764" s="15">
        <v>-999</v>
      </c>
    </row>
    <row r="2765" spans="1:8" x14ac:dyDescent="0.35">
      <c r="A2765" s="14">
        <v>52427</v>
      </c>
      <c r="B2765">
        <v>21355.28515625</v>
      </c>
      <c r="C2765">
        <v>12.87539672851562</v>
      </c>
      <c r="D2765">
        <v>25.26947021484375</v>
      </c>
      <c r="E2765">
        <v>1.6318770497818851</v>
      </c>
      <c r="F2765">
        <v>1.7032871246337891</v>
      </c>
      <c r="G2765">
        <v>0</v>
      </c>
      <c r="H2765" s="15">
        <v>-999</v>
      </c>
    </row>
    <row r="2766" spans="1:8" x14ac:dyDescent="0.35">
      <c r="A2766" s="14">
        <v>52428</v>
      </c>
      <c r="B2766">
        <v>21539.951171875</v>
      </c>
      <c r="C2766">
        <v>14.83590698242188</v>
      </c>
      <c r="D2766">
        <v>28.550872802734379</v>
      </c>
      <c r="E2766">
        <v>1.7433568280567699</v>
      </c>
      <c r="F2766">
        <v>1.9634132385253911</v>
      </c>
      <c r="G2766">
        <v>0</v>
      </c>
      <c r="H2766" s="15">
        <v>-999</v>
      </c>
    </row>
    <row r="2767" spans="1:8" x14ac:dyDescent="0.35">
      <c r="A2767" s="14">
        <v>52429</v>
      </c>
      <c r="B2767">
        <v>21003.6875</v>
      </c>
      <c r="C2767">
        <v>15.95892333984375</v>
      </c>
      <c r="D2767">
        <v>30.339874267578121</v>
      </c>
      <c r="E2767">
        <v>1.9712387443013939</v>
      </c>
      <c r="F2767">
        <v>1.7548608779907231</v>
      </c>
      <c r="G2767">
        <v>0</v>
      </c>
      <c r="H2767" s="15">
        <v>-999</v>
      </c>
    </row>
    <row r="2768" spans="1:8" x14ac:dyDescent="0.35">
      <c r="A2768" s="14">
        <v>52430</v>
      </c>
      <c r="B2768">
        <v>26604.212890625</v>
      </c>
      <c r="C2768">
        <v>18.081756591796879</v>
      </c>
      <c r="D2768">
        <v>31.864654541015621</v>
      </c>
      <c r="E2768">
        <v>2.203411289620933</v>
      </c>
      <c r="F2768">
        <v>2.0232686996459961</v>
      </c>
      <c r="G2768">
        <v>0</v>
      </c>
      <c r="H2768" s="15">
        <v>-999</v>
      </c>
    </row>
    <row r="2769" spans="1:8" x14ac:dyDescent="0.35">
      <c r="A2769" s="14">
        <v>52431</v>
      </c>
      <c r="B2769">
        <v>27055.966796875</v>
      </c>
      <c r="C2769">
        <v>19.55426025390625</v>
      </c>
      <c r="D2769">
        <v>34.938232421875</v>
      </c>
      <c r="E2769">
        <v>2.009990383729412</v>
      </c>
      <c r="F2769">
        <v>3.086736679077148</v>
      </c>
      <c r="G2769">
        <v>0.69122111797332764</v>
      </c>
      <c r="H2769" s="15">
        <v>-999</v>
      </c>
    </row>
    <row r="2770" spans="1:8" x14ac:dyDescent="0.35">
      <c r="A2770" s="14">
        <v>52432</v>
      </c>
      <c r="B2770">
        <v>7704.00830078125</v>
      </c>
      <c r="C2770">
        <v>17.278656005859379</v>
      </c>
      <c r="D2770">
        <v>25.716461181640621</v>
      </c>
      <c r="E2770">
        <v>2.2874973469744382</v>
      </c>
      <c r="F2770">
        <v>6.1672167778015137</v>
      </c>
      <c r="G2770">
        <v>9.8825349807739258</v>
      </c>
      <c r="H2770" s="15">
        <v>-999</v>
      </c>
    </row>
    <row r="2771" spans="1:8" x14ac:dyDescent="0.35">
      <c r="A2771" s="14">
        <v>52433</v>
      </c>
      <c r="B2771">
        <v>12278.4306640625</v>
      </c>
      <c r="C2771">
        <v>14.65444946289062</v>
      </c>
      <c r="D2771">
        <v>22.56768798828125</v>
      </c>
      <c r="E2771">
        <v>1.7578539090051051</v>
      </c>
      <c r="F2771">
        <v>5.8611640930175781</v>
      </c>
      <c r="G2771">
        <v>7.4622154235839844</v>
      </c>
      <c r="H2771" s="15">
        <v>-999</v>
      </c>
    </row>
    <row r="2772" spans="1:8" x14ac:dyDescent="0.35">
      <c r="A2772" s="14">
        <v>52434</v>
      </c>
      <c r="B2772">
        <v>13283.6650390625</v>
      </c>
      <c r="C2772">
        <v>14.08053588867188</v>
      </c>
      <c r="D2772">
        <v>21.0648193359375</v>
      </c>
      <c r="E2772">
        <v>1.3879630226704871</v>
      </c>
      <c r="F2772">
        <v>2.322546005249023</v>
      </c>
      <c r="G2772">
        <v>5.2780795842409127E-2</v>
      </c>
      <c r="H2772" s="15">
        <v>-999</v>
      </c>
    </row>
    <row r="2773" spans="1:8" x14ac:dyDescent="0.35">
      <c r="A2773" s="14">
        <v>52435</v>
      </c>
      <c r="B2773">
        <v>8202.1923828125</v>
      </c>
      <c r="C2773">
        <v>12.05606079101562</v>
      </c>
      <c r="D2773">
        <v>21.583892822265621</v>
      </c>
      <c r="E2773">
        <v>1.6846241769330119</v>
      </c>
      <c r="F2773">
        <v>3.2757139205932622</v>
      </c>
      <c r="G2773">
        <v>0.65674346685409546</v>
      </c>
      <c r="H2773" s="15">
        <v>-999</v>
      </c>
    </row>
    <row r="2774" spans="1:8" x14ac:dyDescent="0.35">
      <c r="A2774" s="14">
        <v>52436</v>
      </c>
      <c r="B2774">
        <v>9210.0361328125</v>
      </c>
      <c r="C2774">
        <v>16.042938232421879</v>
      </c>
      <c r="D2774">
        <v>22.7567138671875</v>
      </c>
      <c r="E2774">
        <v>1.850429363105863</v>
      </c>
      <c r="F2774">
        <v>2.3029699325561519</v>
      </c>
      <c r="G2774">
        <v>0.89911019802093506</v>
      </c>
      <c r="H2774" s="15">
        <v>-999</v>
      </c>
    </row>
    <row r="2775" spans="1:8" x14ac:dyDescent="0.35">
      <c r="A2775" s="14">
        <v>52437</v>
      </c>
      <c r="B2775">
        <v>21436.142578125</v>
      </c>
      <c r="C2775">
        <v>14.910400390625</v>
      </c>
      <c r="D2775">
        <v>25.934722900390621</v>
      </c>
      <c r="E2775">
        <v>1.7757709483102191</v>
      </c>
      <c r="F2775">
        <v>1.5843296051025391</v>
      </c>
      <c r="G2775">
        <v>2.8917955234646801E-2</v>
      </c>
      <c r="H2775" s="15">
        <v>-999</v>
      </c>
    </row>
    <row r="2776" spans="1:8" x14ac:dyDescent="0.35">
      <c r="A2776" s="14">
        <v>52438</v>
      </c>
      <c r="B2776">
        <v>25023.587890625</v>
      </c>
      <c r="C2776">
        <v>14.9801025390625</v>
      </c>
      <c r="D2776">
        <v>28.325286865234379</v>
      </c>
      <c r="E2776">
        <v>1.9448093970893501</v>
      </c>
      <c r="F2776">
        <v>2.3104991912841801</v>
      </c>
      <c r="G2776">
        <v>0</v>
      </c>
      <c r="H2776" s="15">
        <v>-999</v>
      </c>
    </row>
    <row r="2777" spans="1:8" x14ac:dyDescent="0.35">
      <c r="A2777" s="14">
        <v>52439</v>
      </c>
      <c r="B2777">
        <v>26017.8671875</v>
      </c>
      <c r="C2777">
        <v>15.2169189453125</v>
      </c>
      <c r="D2777">
        <v>28.478790283203121</v>
      </c>
      <c r="E2777">
        <v>1.939677543069976</v>
      </c>
      <c r="F2777">
        <v>2.6293516159057622</v>
      </c>
      <c r="G2777">
        <v>0</v>
      </c>
      <c r="H2777" s="15">
        <v>-999</v>
      </c>
    </row>
    <row r="2778" spans="1:8" x14ac:dyDescent="0.35">
      <c r="A2778" s="14">
        <v>52440</v>
      </c>
      <c r="B2778">
        <v>22740.2890625</v>
      </c>
      <c r="C2778">
        <v>16.051544189453121</v>
      </c>
      <c r="D2778">
        <v>32.024444580078118</v>
      </c>
      <c r="E2778">
        <v>1.9557453820648509</v>
      </c>
      <c r="F2778">
        <v>3.0995359420776372</v>
      </c>
      <c r="G2778">
        <v>7.8798495233058929E-2</v>
      </c>
      <c r="H2778" s="15">
        <v>-999</v>
      </c>
    </row>
    <row r="2779" spans="1:8" x14ac:dyDescent="0.35">
      <c r="A2779" s="14">
        <v>52441</v>
      </c>
      <c r="B2779">
        <v>15806.927734375</v>
      </c>
      <c r="C2779">
        <v>18.25555419921875</v>
      </c>
      <c r="D2779">
        <v>27.797882080078121</v>
      </c>
      <c r="E2779">
        <v>2.1208896648333431</v>
      </c>
      <c r="F2779">
        <v>2.499476432800293</v>
      </c>
      <c r="G2779">
        <v>5.3959708213806152</v>
      </c>
      <c r="H2779" s="15">
        <v>-999</v>
      </c>
    </row>
    <row r="2780" spans="1:8" x14ac:dyDescent="0.35">
      <c r="A2780" s="14">
        <v>52442</v>
      </c>
      <c r="B2780">
        <v>14715.6181640625</v>
      </c>
      <c r="C2780">
        <v>17.2442626953125</v>
      </c>
      <c r="D2780">
        <v>25.48040771484375</v>
      </c>
      <c r="E2780">
        <v>1.9034984850328209</v>
      </c>
      <c r="F2780">
        <v>1.8504791259765621</v>
      </c>
      <c r="G2780">
        <v>0.19851650297641751</v>
      </c>
      <c r="H2780" s="15">
        <v>-999</v>
      </c>
    </row>
    <row r="2781" spans="1:8" x14ac:dyDescent="0.35">
      <c r="A2781" s="14">
        <v>52443</v>
      </c>
      <c r="B2781">
        <v>4546.4111328125</v>
      </c>
      <c r="C2781">
        <v>13.7615966796875</v>
      </c>
      <c r="D2781">
        <v>18.629364013671879</v>
      </c>
      <c r="E2781">
        <v>1.6190193012857379</v>
      </c>
      <c r="F2781">
        <v>5.98614501953125</v>
      </c>
      <c r="G2781">
        <v>23.437566757202148</v>
      </c>
      <c r="H2781" s="15">
        <v>-999</v>
      </c>
    </row>
    <row r="2782" spans="1:8" x14ac:dyDescent="0.35">
      <c r="A2782" s="14">
        <v>52444</v>
      </c>
      <c r="B2782">
        <v>18894.623046875</v>
      </c>
      <c r="C2782">
        <v>11.95388793945312</v>
      </c>
      <c r="D2782">
        <v>22.85174560546875</v>
      </c>
      <c r="E2782">
        <v>1.4373432366997441</v>
      </c>
      <c r="F2782">
        <v>3.8648562431335449</v>
      </c>
      <c r="G2782">
        <v>1.134562844526954E-4</v>
      </c>
      <c r="H2782" s="15">
        <v>-999</v>
      </c>
    </row>
    <row r="2783" spans="1:8" x14ac:dyDescent="0.35">
      <c r="A2783" s="14">
        <v>52445</v>
      </c>
      <c r="B2783">
        <v>20463.25</v>
      </c>
      <c r="C2783">
        <v>9.365020751953125</v>
      </c>
      <c r="D2783">
        <v>25.98486328125</v>
      </c>
      <c r="E2783">
        <v>1.655878429091648</v>
      </c>
      <c r="F2783">
        <v>1.8854885101318359</v>
      </c>
      <c r="G2783">
        <v>4.5600917190313339E-2</v>
      </c>
      <c r="H2783" s="15">
        <v>-999</v>
      </c>
    </row>
    <row r="2784" spans="1:8" x14ac:dyDescent="0.35">
      <c r="A2784" s="14">
        <v>52446</v>
      </c>
      <c r="B2784">
        <v>21335.984375</v>
      </c>
      <c r="C2784">
        <v>16.350433349609379</v>
      </c>
      <c r="D2784">
        <v>27.93365478515625</v>
      </c>
      <c r="E2784">
        <v>2.0797059020223441</v>
      </c>
      <c r="F2784">
        <v>3.0344104766845699</v>
      </c>
      <c r="G2784">
        <v>16.482061386108398</v>
      </c>
      <c r="H2784" s="15">
        <v>-999</v>
      </c>
    </row>
    <row r="2785" spans="1:8" x14ac:dyDescent="0.35">
      <c r="A2785" s="14">
        <v>52447</v>
      </c>
      <c r="B2785">
        <v>11086.9619140625</v>
      </c>
      <c r="C2785">
        <v>15.65048217773438</v>
      </c>
      <c r="D2785">
        <v>24.29400634765625</v>
      </c>
      <c r="E2785">
        <v>1.9661432039964439</v>
      </c>
      <c r="F2785">
        <v>2.0183753967285161</v>
      </c>
      <c r="G2785">
        <v>1.514325618743896</v>
      </c>
      <c r="H2785" s="15">
        <v>-999</v>
      </c>
    </row>
    <row r="2786" spans="1:8" x14ac:dyDescent="0.35">
      <c r="A2786" s="14">
        <v>52448</v>
      </c>
      <c r="B2786">
        <v>17933.20703125</v>
      </c>
      <c r="C2786">
        <v>12.92221069335938</v>
      </c>
      <c r="D2786">
        <v>23.777069091796879</v>
      </c>
      <c r="E2786">
        <v>1.823260234654275</v>
      </c>
      <c r="F2786">
        <v>2.2513971328735352</v>
      </c>
      <c r="G2786">
        <v>3.1900815963745122</v>
      </c>
      <c r="H2786" s="15">
        <v>-999</v>
      </c>
    </row>
    <row r="2787" spans="1:8" x14ac:dyDescent="0.35">
      <c r="A2787" s="14">
        <v>52449</v>
      </c>
      <c r="B2787">
        <v>18848.1953125</v>
      </c>
      <c r="C2787">
        <v>11.88800048828125</v>
      </c>
      <c r="D2787">
        <v>23.372894287109379</v>
      </c>
      <c r="E2787">
        <v>1.621132605322944</v>
      </c>
      <c r="F2787">
        <v>2.290924072265625</v>
      </c>
      <c r="G2787">
        <v>0.22358739376068121</v>
      </c>
      <c r="H2787" s="15">
        <v>-999</v>
      </c>
    </row>
    <row r="2788" spans="1:8" x14ac:dyDescent="0.35">
      <c r="A2788" s="14">
        <v>52450</v>
      </c>
      <c r="B2788">
        <v>15622.2607421875</v>
      </c>
      <c r="C2788">
        <v>13.90579223632812</v>
      </c>
      <c r="D2788">
        <v>23.042877197265621</v>
      </c>
      <c r="E2788">
        <v>1.632140688275433</v>
      </c>
      <c r="F2788">
        <v>2.8296222686767578</v>
      </c>
      <c r="G2788">
        <v>1.0706267356872561</v>
      </c>
      <c r="H2788" s="15">
        <v>-999</v>
      </c>
    </row>
    <row r="2789" spans="1:8" x14ac:dyDescent="0.35">
      <c r="A2789" s="14">
        <v>52451</v>
      </c>
      <c r="B2789">
        <v>17324.953125</v>
      </c>
      <c r="C2789">
        <v>11.14312744140625</v>
      </c>
      <c r="D2789">
        <v>19.383392333984379</v>
      </c>
      <c r="E2789">
        <v>1.524954842491985</v>
      </c>
      <c r="F2789">
        <v>3.9495573043823242</v>
      </c>
      <c r="G2789">
        <v>18.250749588012699</v>
      </c>
      <c r="H2789" s="15">
        <v>-999</v>
      </c>
    </row>
    <row r="2790" spans="1:8" x14ac:dyDescent="0.35">
      <c r="A2790" s="14">
        <v>52452</v>
      </c>
      <c r="B2790">
        <v>10539.2216796875</v>
      </c>
      <c r="C2790">
        <v>11.66262817382812</v>
      </c>
      <c r="D2790">
        <v>21.30084228515625</v>
      </c>
      <c r="E2790">
        <v>1.482199181174171</v>
      </c>
      <c r="F2790">
        <v>3.581767082214355</v>
      </c>
      <c r="G2790">
        <v>3.17493724822998</v>
      </c>
      <c r="H2790" s="15">
        <v>-999</v>
      </c>
    </row>
    <row r="2791" spans="1:8" x14ac:dyDescent="0.35">
      <c r="A2791" s="14">
        <v>52453</v>
      </c>
      <c r="B2791">
        <v>6826.0576171875</v>
      </c>
      <c r="C2791">
        <v>13.36337280273438</v>
      </c>
      <c r="D2791">
        <v>21.525390625</v>
      </c>
      <c r="E2791">
        <v>1.823186152219046</v>
      </c>
      <c r="F2791">
        <v>2.8676433563232422</v>
      </c>
      <c r="G2791">
        <v>1.1369704008102419</v>
      </c>
      <c r="H2791" s="15">
        <v>-999</v>
      </c>
    </row>
    <row r="2792" spans="1:8" x14ac:dyDescent="0.35">
      <c r="A2792" s="14">
        <v>52454</v>
      </c>
      <c r="B2792">
        <v>22349.56640625</v>
      </c>
      <c r="C2792">
        <v>16.803070068359379</v>
      </c>
      <c r="D2792">
        <v>27.628692626953121</v>
      </c>
      <c r="E2792">
        <v>2.0133968143763572</v>
      </c>
      <c r="F2792">
        <v>2.0533847808837891</v>
      </c>
      <c r="G2792">
        <v>8.3236796781420708E-3</v>
      </c>
      <c r="H2792" s="15">
        <v>-999</v>
      </c>
    </row>
    <row r="2793" spans="1:8" x14ac:dyDescent="0.35">
      <c r="A2793" s="14">
        <v>52455</v>
      </c>
      <c r="B2793">
        <v>24198.845703125</v>
      </c>
      <c r="C2793">
        <v>16.8880615234375</v>
      </c>
      <c r="D2793">
        <v>31.69232177734375</v>
      </c>
      <c r="E2793">
        <v>2.284253557977534</v>
      </c>
      <c r="F2793">
        <v>2.461455345153809</v>
      </c>
      <c r="G2793">
        <v>1.134562844526954E-4</v>
      </c>
      <c r="H2793" s="15">
        <v>-999</v>
      </c>
    </row>
    <row r="2794" spans="1:8" x14ac:dyDescent="0.35">
      <c r="A2794" s="14">
        <v>52456</v>
      </c>
      <c r="B2794">
        <v>7164.61376953125</v>
      </c>
      <c r="C2794">
        <v>16.70281982421875</v>
      </c>
      <c r="D2794">
        <v>24.76190185546875</v>
      </c>
      <c r="E2794">
        <v>2.229360142988881</v>
      </c>
      <c r="F2794">
        <v>2.1783657073974609</v>
      </c>
      <c r="G2794">
        <v>4.0842776298522949</v>
      </c>
      <c r="H2794" s="15">
        <v>-999</v>
      </c>
    </row>
    <row r="2795" spans="1:8" x14ac:dyDescent="0.35">
      <c r="A2795" s="14">
        <v>52457</v>
      </c>
      <c r="B2795">
        <v>16027.0673828125</v>
      </c>
      <c r="C2795">
        <v>11.61871337890625</v>
      </c>
      <c r="D2795">
        <v>23.731109619140621</v>
      </c>
      <c r="E2795">
        <v>1.653190789591426</v>
      </c>
      <c r="F2795">
        <v>2.0963001251220699</v>
      </c>
      <c r="G2795">
        <v>4.0644560940563679E-3</v>
      </c>
      <c r="H2795" s="15">
        <v>-999</v>
      </c>
    </row>
    <row r="2796" spans="1:8" x14ac:dyDescent="0.35">
      <c r="A2796" s="14">
        <v>52458</v>
      </c>
      <c r="B2796">
        <v>19372.462890625</v>
      </c>
      <c r="C2796">
        <v>10.40020751953125</v>
      </c>
      <c r="D2796">
        <v>23.6893310546875</v>
      </c>
      <c r="E2796">
        <v>1.505027203285402</v>
      </c>
      <c r="F2796">
        <v>1.8211154937744141</v>
      </c>
      <c r="G2796">
        <v>0</v>
      </c>
      <c r="H2796" s="15">
        <v>-999</v>
      </c>
    </row>
    <row r="2797" spans="1:8" x14ac:dyDescent="0.35">
      <c r="A2797" s="14">
        <v>52459</v>
      </c>
      <c r="B2797">
        <v>24486.80078125</v>
      </c>
      <c r="C2797">
        <v>11.13644409179688</v>
      </c>
      <c r="D2797">
        <v>26.539398193359379</v>
      </c>
      <c r="E2797">
        <v>1.62471924142007</v>
      </c>
      <c r="F2797">
        <v>2.5062522888183589</v>
      </c>
      <c r="G2797">
        <v>0</v>
      </c>
      <c r="H2797" s="15">
        <v>-999</v>
      </c>
    </row>
    <row r="2798" spans="1:8" x14ac:dyDescent="0.35">
      <c r="A2798" s="14">
        <v>52460</v>
      </c>
      <c r="B2798">
        <v>24342.30078125</v>
      </c>
      <c r="C2798">
        <v>11.39620971679688</v>
      </c>
      <c r="D2798">
        <v>28.365997314453121</v>
      </c>
      <c r="E2798">
        <v>1.7437574800968589</v>
      </c>
      <c r="F2798">
        <v>2.0326805114746089</v>
      </c>
      <c r="G2798">
        <v>0</v>
      </c>
      <c r="H2798" s="15">
        <v>-999</v>
      </c>
    </row>
    <row r="2799" spans="1:8" x14ac:dyDescent="0.35">
      <c r="A2799" s="14">
        <v>52461</v>
      </c>
      <c r="B2799">
        <v>24068.4296875</v>
      </c>
      <c r="C2799">
        <v>13.58779907226562</v>
      </c>
      <c r="D2799">
        <v>29.794708251953121</v>
      </c>
      <c r="E2799">
        <v>1.781978040920801</v>
      </c>
      <c r="F2799">
        <v>2.7550849914550781</v>
      </c>
      <c r="G2799">
        <v>0</v>
      </c>
      <c r="H2799" s="15">
        <v>-999</v>
      </c>
    </row>
    <row r="2800" spans="1:8" x14ac:dyDescent="0.35">
      <c r="A2800" s="14">
        <v>52462</v>
      </c>
      <c r="B2800">
        <v>23603.111328125</v>
      </c>
      <c r="C2800">
        <v>14.134033203125</v>
      </c>
      <c r="D2800">
        <v>32.08709716796875</v>
      </c>
      <c r="E2800">
        <v>2.0051510064914662</v>
      </c>
      <c r="F2800">
        <v>2.0168695449829102</v>
      </c>
      <c r="G2800">
        <v>0</v>
      </c>
      <c r="H2800" s="15">
        <v>-999</v>
      </c>
    </row>
    <row r="2801" spans="1:8" x14ac:dyDescent="0.35">
      <c r="A2801" s="14">
        <v>52463</v>
      </c>
      <c r="B2801">
        <v>16427.177734375</v>
      </c>
      <c r="C2801">
        <v>18.7320556640625</v>
      </c>
      <c r="D2801">
        <v>32.524688720703118</v>
      </c>
      <c r="E2801">
        <v>2.119937860578395</v>
      </c>
      <c r="F2801">
        <v>2.0334329605102539</v>
      </c>
      <c r="G2801">
        <v>8.3236796781420708E-3</v>
      </c>
      <c r="H2801" s="15">
        <v>-999</v>
      </c>
    </row>
    <row r="2802" spans="1:8" x14ac:dyDescent="0.35">
      <c r="A2802" s="14">
        <v>52464</v>
      </c>
      <c r="B2802">
        <v>19408.978515625</v>
      </c>
      <c r="C2802">
        <v>15.21310424804688</v>
      </c>
      <c r="D2802">
        <v>27.2840576171875</v>
      </c>
      <c r="E2802">
        <v>1.7895928857596901</v>
      </c>
      <c r="F2802">
        <v>2.6451625823974609</v>
      </c>
      <c r="G2802">
        <v>1.134562844526954E-4</v>
      </c>
      <c r="H2802" s="15">
        <v>-999</v>
      </c>
    </row>
    <row r="2803" spans="1:8" x14ac:dyDescent="0.35">
      <c r="A2803" s="14">
        <v>52465</v>
      </c>
      <c r="B2803">
        <v>19124.15234375</v>
      </c>
      <c r="C2803">
        <v>12.37503051757812</v>
      </c>
      <c r="D2803">
        <v>26.366058349609379</v>
      </c>
      <c r="E2803">
        <v>1.5541653454240789</v>
      </c>
      <c r="F2803">
        <v>1.9773416519165039</v>
      </c>
      <c r="G2803">
        <v>0</v>
      </c>
      <c r="H2803" s="15">
        <v>-999</v>
      </c>
    </row>
    <row r="2804" spans="1:8" x14ac:dyDescent="0.35">
      <c r="A2804" s="14">
        <v>52466</v>
      </c>
      <c r="B2804">
        <v>18718.302734375</v>
      </c>
      <c r="C2804">
        <v>12.33587646484375</v>
      </c>
      <c r="D2804">
        <v>26.99371337890625</v>
      </c>
      <c r="E2804">
        <v>1.739861998078807</v>
      </c>
      <c r="F2804">
        <v>3.1529912948608398</v>
      </c>
      <c r="G2804">
        <v>3.1567171216011047E-2</v>
      </c>
      <c r="H2804" s="15">
        <v>-999</v>
      </c>
    </row>
    <row r="2805" spans="1:8" x14ac:dyDescent="0.35">
      <c r="A2805" s="14">
        <v>52467</v>
      </c>
      <c r="B2805">
        <v>18028.669921875</v>
      </c>
      <c r="C2805">
        <v>12.99765014648438</v>
      </c>
      <c r="D2805">
        <v>26.473602294921879</v>
      </c>
      <c r="E2805">
        <v>1.758708313073875</v>
      </c>
      <c r="F2805">
        <v>2.87554931640625</v>
      </c>
      <c r="G2805">
        <v>0.2110117822885513</v>
      </c>
      <c r="H2805" s="15">
        <v>-999</v>
      </c>
    </row>
    <row r="2806" spans="1:8" x14ac:dyDescent="0.35">
      <c r="A2806" s="14">
        <v>52468</v>
      </c>
      <c r="B2806">
        <v>19297.865234375</v>
      </c>
      <c r="C2806">
        <v>12.947021484375</v>
      </c>
      <c r="D2806">
        <v>27.420867919921879</v>
      </c>
      <c r="E2806">
        <v>1.6441345050951091</v>
      </c>
      <c r="F2806">
        <v>4.3723092079162598</v>
      </c>
      <c r="G2806">
        <v>0.69317907094955444</v>
      </c>
      <c r="H2806" s="15">
        <v>-999</v>
      </c>
    </row>
    <row r="2807" spans="1:8" x14ac:dyDescent="0.35">
      <c r="A2807" s="14">
        <v>52469</v>
      </c>
      <c r="B2807">
        <v>21701.666015625</v>
      </c>
      <c r="C2807">
        <v>11.60916137695312</v>
      </c>
      <c r="D2807">
        <v>26.161346435546879</v>
      </c>
      <c r="E2807">
        <v>1.5782623657456769</v>
      </c>
      <c r="F2807">
        <v>2.9820842742919922</v>
      </c>
      <c r="G2807">
        <v>1.134562844526954E-4</v>
      </c>
      <c r="H2807" s="15">
        <v>-999</v>
      </c>
    </row>
    <row r="2808" spans="1:8" x14ac:dyDescent="0.35">
      <c r="A2808" s="14">
        <v>52470</v>
      </c>
      <c r="B2808">
        <v>22413.208984375</v>
      </c>
      <c r="C2808">
        <v>10.64846801757812</v>
      </c>
      <c r="D2808">
        <v>27.611968994140621</v>
      </c>
      <c r="E2808">
        <v>1.402238423658527</v>
      </c>
      <c r="F2808">
        <v>2.8981361389160161</v>
      </c>
      <c r="G2808">
        <v>0</v>
      </c>
      <c r="H2808" s="15">
        <v>-999</v>
      </c>
    </row>
    <row r="2809" spans="1:8" x14ac:dyDescent="0.35">
      <c r="A2809" s="14">
        <v>52471</v>
      </c>
      <c r="B2809">
        <v>21884.24609375</v>
      </c>
      <c r="C2809">
        <v>11.113525390625</v>
      </c>
      <c r="D2809">
        <v>30.1195068359375</v>
      </c>
      <c r="E2809">
        <v>1.44010987875271</v>
      </c>
      <c r="F2809">
        <v>3.084101676940918</v>
      </c>
      <c r="G2809">
        <v>0</v>
      </c>
      <c r="H2809" s="15">
        <v>-999</v>
      </c>
    </row>
    <row r="2810" spans="1:8" x14ac:dyDescent="0.35">
      <c r="A2810" s="14">
        <v>52472</v>
      </c>
      <c r="B2810">
        <v>21502.916015625</v>
      </c>
      <c r="C2810">
        <v>13.66610717773438</v>
      </c>
      <c r="D2810">
        <v>32.15289306640625</v>
      </c>
      <c r="E2810">
        <v>1.4899049522111549</v>
      </c>
      <c r="F2810">
        <v>3.5113706588745122</v>
      </c>
      <c r="G2810">
        <v>0</v>
      </c>
      <c r="H2810" s="15">
        <v>-999</v>
      </c>
    </row>
    <row r="2811" spans="1:8" x14ac:dyDescent="0.35">
      <c r="A2811" s="14">
        <v>52473</v>
      </c>
      <c r="B2811">
        <v>20809.109375</v>
      </c>
      <c r="C2811">
        <v>12.32534790039062</v>
      </c>
      <c r="D2811">
        <v>33.787322998046882</v>
      </c>
      <c r="E2811">
        <v>1.6157022319918239</v>
      </c>
      <c r="F2811">
        <v>2.3044757843017578</v>
      </c>
      <c r="G2811">
        <v>0</v>
      </c>
      <c r="H2811" s="15">
        <v>-999</v>
      </c>
    </row>
    <row r="2812" spans="1:8" x14ac:dyDescent="0.35">
      <c r="A2812" s="14">
        <v>52474</v>
      </c>
      <c r="B2812">
        <v>20876.92578125</v>
      </c>
      <c r="C2812">
        <v>14.80343627929688</v>
      </c>
      <c r="D2812">
        <v>31.1346435546875</v>
      </c>
      <c r="E2812">
        <v>1.6768460095853639</v>
      </c>
      <c r="F2812">
        <v>3.4496335983276372</v>
      </c>
      <c r="G2812">
        <v>0</v>
      </c>
      <c r="H2812" s="15">
        <v>-999</v>
      </c>
    </row>
    <row r="2813" spans="1:8" x14ac:dyDescent="0.35">
      <c r="A2813" s="14">
        <v>52475</v>
      </c>
      <c r="B2813">
        <v>21039.681640625</v>
      </c>
      <c r="C2813">
        <v>13.41494750976562</v>
      </c>
      <c r="D2813">
        <v>30.782684326171879</v>
      </c>
      <c r="E2813">
        <v>1.652698914850349</v>
      </c>
      <c r="F2813">
        <v>1.695005416870117</v>
      </c>
      <c r="G2813">
        <v>0</v>
      </c>
      <c r="H2813" s="15">
        <v>-999</v>
      </c>
    </row>
    <row r="2814" spans="1:8" x14ac:dyDescent="0.35">
      <c r="A2814" s="14">
        <v>52476</v>
      </c>
      <c r="B2814">
        <v>20617.140625</v>
      </c>
      <c r="C2814">
        <v>15.9722900390625</v>
      </c>
      <c r="D2814">
        <v>32.8870849609375</v>
      </c>
      <c r="E2814">
        <v>1.651645461367137</v>
      </c>
      <c r="F2814">
        <v>1.790623664855957</v>
      </c>
      <c r="G2814">
        <v>0</v>
      </c>
      <c r="H2814" s="15">
        <v>-999</v>
      </c>
    </row>
    <row r="2815" spans="1:8" x14ac:dyDescent="0.35">
      <c r="A2815" s="14">
        <v>52477</v>
      </c>
      <c r="B2815">
        <v>20633.83203125</v>
      </c>
      <c r="C2815">
        <v>16.2578125</v>
      </c>
      <c r="D2815">
        <v>33.33197021484375</v>
      </c>
      <c r="E2815">
        <v>1.735680685995862</v>
      </c>
      <c r="F2815">
        <v>2.109099388122559</v>
      </c>
      <c r="G2815">
        <v>0</v>
      </c>
      <c r="H2815" s="15">
        <v>-999</v>
      </c>
    </row>
    <row r="2816" spans="1:8" x14ac:dyDescent="0.35">
      <c r="A2816" s="14">
        <v>52478</v>
      </c>
      <c r="B2816">
        <v>20135.6484375</v>
      </c>
      <c r="C2816">
        <v>16.65887451171875</v>
      </c>
      <c r="D2816">
        <v>32.9998779296875</v>
      </c>
      <c r="E2816">
        <v>1.7494464748440099</v>
      </c>
      <c r="F2816">
        <v>2.206599235534668</v>
      </c>
      <c r="G2816">
        <v>0</v>
      </c>
      <c r="H2816" s="15">
        <v>-999</v>
      </c>
    </row>
    <row r="2817" spans="1:8" x14ac:dyDescent="0.35">
      <c r="A2817" s="14">
        <v>52479</v>
      </c>
      <c r="B2817">
        <v>19873.25390625</v>
      </c>
      <c r="C2817">
        <v>14.87506103515625</v>
      </c>
      <c r="D2817">
        <v>26.623992919921879</v>
      </c>
      <c r="E2817">
        <v>1.5763868191145041</v>
      </c>
      <c r="F2817">
        <v>2.0371971130371089</v>
      </c>
      <c r="G2817">
        <v>0</v>
      </c>
      <c r="H2817" s="15">
        <v>-999</v>
      </c>
    </row>
    <row r="2818" spans="1:8" x14ac:dyDescent="0.35">
      <c r="A2818" s="14">
        <v>52480</v>
      </c>
      <c r="B2818">
        <v>19360.986328125</v>
      </c>
      <c r="C2818">
        <v>14.57806396484375</v>
      </c>
      <c r="D2818">
        <v>28.97906494140625</v>
      </c>
      <c r="E2818">
        <v>1.7058630679525959</v>
      </c>
      <c r="F2818">
        <v>2.3387327194213872</v>
      </c>
      <c r="G2818">
        <v>0</v>
      </c>
      <c r="H2818" s="15">
        <v>-999</v>
      </c>
    </row>
    <row r="2819" spans="1:8" x14ac:dyDescent="0.35">
      <c r="A2819" s="14">
        <v>52481</v>
      </c>
      <c r="B2819">
        <v>18979.1328125</v>
      </c>
      <c r="C2819">
        <v>16.286468505859379</v>
      </c>
      <c r="D2819">
        <v>30.53204345703125</v>
      </c>
      <c r="E2819">
        <v>1.7695092858527071</v>
      </c>
      <c r="F2819">
        <v>1.1416254043579099</v>
      </c>
      <c r="G2819">
        <v>0</v>
      </c>
      <c r="H2819" s="15">
        <v>-999</v>
      </c>
    </row>
    <row r="2820" spans="1:8" x14ac:dyDescent="0.35">
      <c r="A2820" s="14">
        <v>52482</v>
      </c>
      <c r="B2820">
        <v>16078.189453125</v>
      </c>
      <c r="C2820">
        <v>15.83096313476562</v>
      </c>
      <c r="D2820">
        <v>31.490753173828121</v>
      </c>
      <c r="E2820">
        <v>1.6617452478769139</v>
      </c>
      <c r="F2820">
        <v>2.6865711212158199</v>
      </c>
      <c r="G2820">
        <v>7.2923228144645691E-3</v>
      </c>
      <c r="H2820" s="15">
        <v>-999</v>
      </c>
    </row>
    <row r="2821" spans="1:8" x14ac:dyDescent="0.35">
      <c r="A2821" s="14">
        <v>52483</v>
      </c>
      <c r="B2821">
        <v>14425.0546875</v>
      </c>
      <c r="C2821">
        <v>17.2232666015625</v>
      </c>
      <c r="D2821">
        <v>26.898681640625</v>
      </c>
      <c r="E2821">
        <v>2.0308990212788141</v>
      </c>
      <c r="F2821">
        <v>1.853114128112793</v>
      </c>
      <c r="G2821">
        <v>15.32667446136475</v>
      </c>
      <c r="H2821" s="15">
        <v>-999</v>
      </c>
    </row>
    <row r="2822" spans="1:8" x14ac:dyDescent="0.35">
      <c r="A2822" s="14">
        <v>52484</v>
      </c>
      <c r="B2822">
        <v>13015.0126953125</v>
      </c>
      <c r="C2822">
        <v>15.82235717773438</v>
      </c>
      <c r="D2822">
        <v>22.133209228515621</v>
      </c>
      <c r="E2822">
        <v>1.974336768937484</v>
      </c>
      <c r="F2822">
        <v>1.420197486877441</v>
      </c>
      <c r="G2822">
        <v>12.112178802490231</v>
      </c>
      <c r="H2822" s="15">
        <v>-999</v>
      </c>
    </row>
    <row r="2823" spans="1:8" x14ac:dyDescent="0.35">
      <c r="A2823" s="14">
        <v>52485</v>
      </c>
      <c r="B2823">
        <v>12178.2724609375</v>
      </c>
      <c r="C2823">
        <v>14.3603515625</v>
      </c>
      <c r="D2823">
        <v>20.81732177734375</v>
      </c>
      <c r="E2823">
        <v>1.762932258571712</v>
      </c>
      <c r="F2823">
        <v>1.440526008605957</v>
      </c>
      <c r="G2823">
        <v>5.5715184211730957</v>
      </c>
      <c r="H2823" s="15">
        <v>-999</v>
      </c>
    </row>
    <row r="2824" spans="1:8" x14ac:dyDescent="0.35">
      <c r="A2824" s="14">
        <v>52486</v>
      </c>
      <c r="B2824">
        <v>13208.5478515625</v>
      </c>
      <c r="C2824">
        <v>12.91549682617188</v>
      </c>
      <c r="D2824">
        <v>23.542083740234379</v>
      </c>
      <c r="E2824">
        <v>1.77755435692766</v>
      </c>
      <c r="F2824">
        <v>1.430361747741699</v>
      </c>
      <c r="G2824">
        <v>0.20161549746990201</v>
      </c>
      <c r="H2824" s="15">
        <v>-999</v>
      </c>
    </row>
    <row r="2825" spans="1:8" x14ac:dyDescent="0.35">
      <c r="A2825" s="14">
        <v>52487</v>
      </c>
      <c r="B2825">
        <v>16746.43359375</v>
      </c>
      <c r="C2825">
        <v>13.81793212890625</v>
      </c>
      <c r="D2825">
        <v>24.795318603515621</v>
      </c>
      <c r="E2825">
        <v>1.8196503897489389</v>
      </c>
      <c r="F2825">
        <v>1.7563667297363279</v>
      </c>
      <c r="G2825">
        <v>0</v>
      </c>
      <c r="H2825" s="15">
        <v>-999</v>
      </c>
    </row>
    <row r="2826" spans="1:8" x14ac:dyDescent="0.35">
      <c r="A2826" s="14">
        <v>52488</v>
      </c>
      <c r="B2826">
        <v>11995.69140625</v>
      </c>
      <c r="C2826">
        <v>15.54541015625</v>
      </c>
      <c r="D2826">
        <v>23.930572509765621</v>
      </c>
      <c r="E2826">
        <v>1.834494840166139</v>
      </c>
      <c r="F2826">
        <v>3.0739374160766602</v>
      </c>
      <c r="G2826">
        <v>1.7062362749129529E-3</v>
      </c>
      <c r="H2826" s="15">
        <v>-999</v>
      </c>
    </row>
    <row r="2827" spans="1:8" x14ac:dyDescent="0.35">
      <c r="A2827" s="14">
        <v>52489</v>
      </c>
      <c r="B2827">
        <v>15354.1279296875</v>
      </c>
      <c r="C2827">
        <v>14.56564331054688</v>
      </c>
      <c r="D2827">
        <v>25.135772705078121</v>
      </c>
      <c r="E2827">
        <v>1.905300361357116</v>
      </c>
      <c r="F2827">
        <v>2.884583473205566</v>
      </c>
      <c r="G2827">
        <v>0</v>
      </c>
      <c r="H2827" s="15">
        <v>-999</v>
      </c>
    </row>
    <row r="2828" spans="1:8" x14ac:dyDescent="0.35">
      <c r="A2828" s="14">
        <v>52490</v>
      </c>
      <c r="B2828">
        <v>14894.5478515625</v>
      </c>
      <c r="C2828">
        <v>15.24078369140625</v>
      </c>
      <c r="D2828">
        <v>23.75408935546875</v>
      </c>
      <c r="E2828">
        <v>1.773289479124083</v>
      </c>
      <c r="F2828">
        <v>3.0746898651123051</v>
      </c>
      <c r="G2828">
        <v>7.2923228144645691E-3</v>
      </c>
      <c r="H2828" s="15">
        <v>-999</v>
      </c>
    </row>
    <row r="2829" spans="1:8" x14ac:dyDescent="0.35">
      <c r="A2829" s="14">
        <v>52491</v>
      </c>
      <c r="B2829">
        <v>16071.4072265625</v>
      </c>
      <c r="C2829">
        <v>13.94207763671875</v>
      </c>
      <c r="D2829">
        <v>24.163482666015621</v>
      </c>
      <c r="E2829">
        <v>1.287306355174421</v>
      </c>
      <c r="F2829">
        <v>5.7083258628845206</v>
      </c>
      <c r="G2829">
        <v>0</v>
      </c>
      <c r="H2829" s="15">
        <v>-999</v>
      </c>
    </row>
    <row r="2830" spans="1:8" x14ac:dyDescent="0.35">
      <c r="A2830" s="14">
        <v>52492</v>
      </c>
      <c r="B2830">
        <v>9957.572265625</v>
      </c>
      <c r="C2830">
        <v>15.39263916015625</v>
      </c>
      <c r="D2830">
        <v>23.024078369140621</v>
      </c>
      <c r="E2830">
        <v>1.5540874355898859</v>
      </c>
      <c r="F2830">
        <v>3.5177707672119141</v>
      </c>
      <c r="G2830">
        <v>8.5320968627929688</v>
      </c>
      <c r="H2830" s="15">
        <v>-999</v>
      </c>
    </row>
    <row r="2831" spans="1:8" x14ac:dyDescent="0.35">
      <c r="A2831" s="14">
        <v>52493</v>
      </c>
      <c r="B2831">
        <v>8671.1630859375</v>
      </c>
      <c r="C2831">
        <v>14.72418212890625</v>
      </c>
      <c r="D2831">
        <v>21.716522216796879</v>
      </c>
      <c r="E2831">
        <v>1.75317935096884</v>
      </c>
      <c r="F2831">
        <v>1.850102424621582</v>
      </c>
      <c r="G2831">
        <v>3.557562112808228</v>
      </c>
      <c r="H2831" s="15">
        <v>-999</v>
      </c>
    </row>
    <row r="2832" spans="1:8" x14ac:dyDescent="0.35">
      <c r="A2832" s="14">
        <v>52494</v>
      </c>
      <c r="B2832">
        <v>7867.8095703125</v>
      </c>
      <c r="C2832">
        <v>10.89389038085938</v>
      </c>
      <c r="D2832">
        <v>18.9927978515625</v>
      </c>
      <c r="E2832">
        <v>1.525094329925955</v>
      </c>
      <c r="F2832">
        <v>3.1142177581787109</v>
      </c>
      <c r="G2832">
        <v>2.1803030967712398</v>
      </c>
      <c r="H2832" s="15">
        <v>-999</v>
      </c>
    </row>
    <row r="2833" spans="1:8" x14ac:dyDescent="0.35">
      <c r="A2833" s="14">
        <v>52495</v>
      </c>
      <c r="B2833">
        <v>9732.7373046875</v>
      </c>
      <c r="C2833">
        <v>9.354522705078125</v>
      </c>
      <c r="D2833">
        <v>15.11715698242188</v>
      </c>
      <c r="E2833">
        <v>1.260986339689314</v>
      </c>
      <c r="F2833">
        <v>3.1465921401977539</v>
      </c>
      <c r="G2833">
        <v>2.6418006420135498</v>
      </c>
      <c r="H2833" s="15">
        <v>-999</v>
      </c>
    </row>
    <row r="2834" spans="1:8" x14ac:dyDescent="0.35">
      <c r="A2834" s="14">
        <v>52496</v>
      </c>
      <c r="B2834">
        <v>12436.4931640625</v>
      </c>
      <c r="C2834">
        <v>7.702484130859375</v>
      </c>
      <c r="D2834">
        <v>14.60751342773438</v>
      </c>
      <c r="E2834">
        <v>1.2425299713360221</v>
      </c>
      <c r="F2834">
        <v>1.65058422088623</v>
      </c>
      <c r="G2834">
        <v>17.462167739868161</v>
      </c>
      <c r="H2834" s="15">
        <v>-999</v>
      </c>
    </row>
    <row r="2835" spans="1:8" x14ac:dyDescent="0.35">
      <c r="A2835" s="14">
        <v>52497</v>
      </c>
      <c r="B2835">
        <v>11901.79296875</v>
      </c>
      <c r="C2835">
        <v>7.729217529296875</v>
      </c>
      <c r="D2835">
        <v>15.67483520507812</v>
      </c>
      <c r="E2835">
        <v>1.268574757539862</v>
      </c>
      <c r="F2835">
        <v>2.003693580627441</v>
      </c>
      <c r="G2835">
        <v>9.5378704071044922</v>
      </c>
      <c r="H2835" s="15">
        <v>-999</v>
      </c>
    </row>
    <row r="2836" spans="1:8" x14ac:dyDescent="0.35">
      <c r="A2836" s="14">
        <v>52498</v>
      </c>
      <c r="B2836">
        <v>4458.77197265625</v>
      </c>
      <c r="C2836">
        <v>6.3636474609375</v>
      </c>
      <c r="D2836">
        <v>15.77822875976562</v>
      </c>
      <c r="E2836">
        <v>1.266493442430402</v>
      </c>
      <c r="F2836">
        <v>6.3023619651794434</v>
      </c>
      <c r="G2836">
        <v>42.009010314941413</v>
      </c>
      <c r="H2836" s="15">
        <v>-999</v>
      </c>
    </row>
    <row r="2837" spans="1:8" x14ac:dyDescent="0.35">
      <c r="A2837" s="14">
        <v>52499</v>
      </c>
      <c r="B2837">
        <v>4174.98974609375</v>
      </c>
      <c r="C2837">
        <v>8.363311767578125</v>
      </c>
      <c r="D2837">
        <v>15.25711059570312</v>
      </c>
      <c r="E2837">
        <v>1.223198019353297</v>
      </c>
      <c r="F2837">
        <v>6.380286693572998</v>
      </c>
      <c r="G2837">
        <v>4.2956547737121582</v>
      </c>
      <c r="H2837" s="15">
        <v>-999</v>
      </c>
    </row>
    <row r="2838" spans="1:8" x14ac:dyDescent="0.35">
      <c r="A2838" s="14">
        <v>52500</v>
      </c>
      <c r="B2838">
        <v>14756.8291015625</v>
      </c>
      <c r="C2838">
        <v>6.87359619140625</v>
      </c>
      <c r="D2838">
        <v>20.332733154296879</v>
      </c>
      <c r="E2838">
        <v>1.1864904527162099</v>
      </c>
      <c r="F2838">
        <v>4.5138540267944336</v>
      </c>
      <c r="G2838">
        <v>0.52862006425857544</v>
      </c>
      <c r="H2838" s="15">
        <v>-999</v>
      </c>
    </row>
    <row r="2839" spans="1:8" x14ac:dyDescent="0.35">
      <c r="A2839" s="14">
        <v>52501</v>
      </c>
      <c r="B2839">
        <v>2258.4169921875</v>
      </c>
      <c r="C2839">
        <v>11.6912841796875</v>
      </c>
      <c r="D2839">
        <v>16.0936279296875</v>
      </c>
      <c r="E2839">
        <v>1.45092550342824</v>
      </c>
      <c r="F2839">
        <v>2.497218132019043</v>
      </c>
      <c r="G2839">
        <v>2.345298051834106</v>
      </c>
      <c r="H2839" s="15">
        <v>-999</v>
      </c>
    </row>
    <row r="2840" spans="1:8" x14ac:dyDescent="0.35">
      <c r="A2840" s="14">
        <v>52502</v>
      </c>
      <c r="B2840">
        <v>5550.60302734375</v>
      </c>
      <c r="C2840">
        <v>7.91162109375</v>
      </c>
      <c r="D2840">
        <v>17.19232177734375</v>
      </c>
      <c r="E2840">
        <v>1.417614244076387</v>
      </c>
      <c r="F2840">
        <v>1.1747531890869141</v>
      </c>
      <c r="G2840">
        <v>0.44291865825653082</v>
      </c>
      <c r="H2840" s="15">
        <v>-999</v>
      </c>
    </row>
    <row r="2841" spans="1:8" x14ac:dyDescent="0.35">
      <c r="A2841" s="14">
        <v>52503</v>
      </c>
      <c r="B2841">
        <v>11872.05859375</v>
      </c>
      <c r="C2841">
        <v>7.664276123046875</v>
      </c>
      <c r="D2841">
        <v>18.581329345703121</v>
      </c>
      <c r="E2841">
        <v>1.315760323443202</v>
      </c>
      <c r="F2841">
        <v>1.212774276733398</v>
      </c>
      <c r="G2841">
        <v>2.6302183046936989E-2</v>
      </c>
      <c r="H2841" s="15">
        <v>-999</v>
      </c>
    </row>
    <row r="2842" spans="1:8" x14ac:dyDescent="0.35">
      <c r="A2842" s="14">
        <v>52504</v>
      </c>
      <c r="B2842">
        <v>6170.33349609375</v>
      </c>
      <c r="C2842">
        <v>5.37432861328125</v>
      </c>
      <c r="D2842">
        <v>15.459716796875</v>
      </c>
      <c r="E2842">
        <v>1.1979360436573341</v>
      </c>
      <c r="F2842">
        <v>3.674372673034668</v>
      </c>
      <c r="G2842">
        <v>1.3336387872695921</v>
      </c>
      <c r="H2842" s="15">
        <v>-999</v>
      </c>
    </row>
    <row r="2843" spans="1:8" x14ac:dyDescent="0.35">
      <c r="A2843" s="14">
        <v>52505</v>
      </c>
      <c r="B2843">
        <v>8155.7646484375</v>
      </c>
      <c r="C2843">
        <v>5.020050048828125</v>
      </c>
      <c r="D2843">
        <v>14.47174072265625</v>
      </c>
      <c r="E2843">
        <v>1.088116709231187</v>
      </c>
      <c r="F2843">
        <v>3.5591802597045898</v>
      </c>
      <c r="G2843">
        <v>2.1144509315490718</v>
      </c>
      <c r="H2843" s="15">
        <v>-999</v>
      </c>
    </row>
    <row r="2844" spans="1:8" x14ac:dyDescent="0.35">
      <c r="A2844" s="14">
        <v>52506</v>
      </c>
      <c r="B2844">
        <v>5293.947265625</v>
      </c>
      <c r="C2844">
        <v>7.887725830078125</v>
      </c>
      <c r="D2844">
        <v>14.1907958984375</v>
      </c>
      <c r="E2844">
        <v>1.1584829005677291</v>
      </c>
      <c r="F2844">
        <v>4.9964613914489746</v>
      </c>
      <c r="G2844">
        <v>3.116419792175293</v>
      </c>
      <c r="H2844" s="15">
        <v>-999</v>
      </c>
    </row>
    <row r="2845" spans="1:8" x14ac:dyDescent="0.35">
      <c r="A2845" s="14">
        <v>52507</v>
      </c>
      <c r="B2845">
        <v>8412.419921875</v>
      </c>
      <c r="C2845">
        <v>7.281341552734375</v>
      </c>
      <c r="D2845">
        <v>11.84515380859375</v>
      </c>
      <c r="E2845">
        <v>1.112886024240598</v>
      </c>
      <c r="F2845">
        <v>5.6051788330078116</v>
      </c>
      <c r="G2845">
        <v>8.5650634765625</v>
      </c>
      <c r="H2845" s="15">
        <v>-999</v>
      </c>
    </row>
    <row r="2846" spans="1:8" x14ac:dyDescent="0.35">
      <c r="A2846" s="14">
        <v>52508</v>
      </c>
      <c r="B2846">
        <v>4192.205078125</v>
      </c>
      <c r="C2846">
        <v>7.75213623046875</v>
      </c>
      <c r="D2846">
        <v>13.8148193359375</v>
      </c>
      <c r="E2846">
        <v>1.270640417554328</v>
      </c>
      <c r="F2846">
        <v>3.9725203514099121</v>
      </c>
      <c r="G2846">
        <v>6.1343116760253906</v>
      </c>
      <c r="H2846" s="15">
        <v>-999</v>
      </c>
    </row>
    <row r="2847" spans="1:8" x14ac:dyDescent="0.35">
      <c r="A2847" s="14">
        <v>52509</v>
      </c>
      <c r="B2847">
        <v>6415.5126953125</v>
      </c>
      <c r="C2847">
        <v>7.130462646484375</v>
      </c>
      <c r="D2847">
        <v>14.08425903320312</v>
      </c>
      <c r="E2847">
        <v>1.1560262542621811</v>
      </c>
      <c r="F2847">
        <v>1.204869270324707</v>
      </c>
      <c r="G2847">
        <v>0.3763396143913269</v>
      </c>
      <c r="H2847" s="15">
        <v>-999</v>
      </c>
    </row>
    <row r="2848" spans="1:8" x14ac:dyDescent="0.35">
      <c r="A2848" s="14">
        <v>52510</v>
      </c>
      <c r="B2848">
        <v>5492.69873046875</v>
      </c>
      <c r="C2848">
        <v>6.09722900390625</v>
      </c>
      <c r="D2848">
        <v>14.78921508789062</v>
      </c>
      <c r="E2848">
        <v>1.173943558602883</v>
      </c>
      <c r="F2848">
        <v>2.2536554336547852</v>
      </c>
      <c r="G2848">
        <v>4.9205198287963867</v>
      </c>
      <c r="H2848" s="15">
        <v>-999</v>
      </c>
    </row>
    <row r="2849" spans="1:8" x14ac:dyDescent="0.35">
      <c r="A2849" s="14">
        <v>52511</v>
      </c>
      <c r="B2849">
        <v>6131.20849609375</v>
      </c>
      <c r="C2849">
        <v>5.8890380859375</v>
      </c>
      <c r="D2849">
        <v>15.67901611328125</v>
      </c>
      <c r="E2849">
        <v>1.164334418592339</v>
      </c>
      <c r="F2849">
        <v>1.926145553588867</v>
      </c>
      <c r="G2849">
        <v>6.7656740546226501E-2</v>
      </c>
      <c r="H2849" s="15">
        <v>-999</v>
      </c>
    </row>
    <row r="2850" spans="1:8" x14ac:dyDescent="0.35">
      <c r="A2850" s="14">
        <v>52512</v>
      </c>
      <c r="B2850">
        <v>8432.765625</v>
      </c>
      <c r="C2850">
        <v>5.075439453125</v>
      </c>
      <c r="D2850">
        <v>17.237213134765621</v>
      </c>
      <c r="E2850">
        <v>1.103864143584903</v>
      </c>
      <c r="F2850">
        <v>2.439245223999023</v>
      </c>
      <c r="G2850">
        <v>3.0917862895876169E-3</v>
      </c>
      <c r="H2850" s="15">
        <v>-999</v>
      </c>
    </row>
    <row r="2851" spans="1:8" x14ac:dyDescent="0.35">
      <c r="A2851" s="14">
        <v>52513</v>
      </c>
      <c r="B2851">
        <v>7007.07275390625</v>
      </c>
      <c r="C2851">
        <v>6.046600341796875</v>
      </c>
      <c r="D2851">
        <v>17.281097412109379</v>
      </c>
      <c r="E2851">
        <v>1.2320740952269329</v>
      </c>
      <c r="F2851">
        <v>2.5902004241943359</v>
      </c>
      <c r="G2851">
        <v>5.3441403433680526E-3</v>
      </c>
      <c r="H2851" s="15">
        <v>-999</v>
      </c>
    </row>
    <row r="2852" spans="1:8" x14ac:dyDescent="0.35">
      <c r="A2852" s="14">
        <v>52514</v>
      </c>
      <c r="B2852">
        <v>9120.83203125</v>
      </c>
      <c r="C2852">
        <v>7.117095947265625</v>
      </c>
      <c r="D2852">
        <v>16.54376220703125</v>
      </c>
      <c r="E2852">
        <v>1.221176115307141</v>
      </c>
      <c r="F2852">
        <v>1.1310853958129881</v>
      </c>
      <c r="G2852">
        <v>1.7482660710811612E-2</v>
      </c>
      <c r="H2852" s="15">
        <v>-999</v>
      </c>
    </row>
    <row r="2853" spans="1:8" x14ac:dyDescent="0.35">
      <c r="A2853" s="14">
        <v>52515</v>
      </c>
      <c r="B2853">
        <v>4177.07666015625</v>
      </c>
      <c r="C2853">
        <v>10.34481811523438</v>
      </c>
      <c r="D2853">
        <v>16.05291748046875</v>
      </c>
      <c r="E2853">
        <v>1.2913725255591331</v>
      </c>
      <c r="F2853">
        <v>2.499853134155273</v>
      </c>
      <c r="G2853">
        <v>0.47156581282615662</v>
      </c>
      <c r="H2853" s="15">
        <v>-999</v>
      </c>
    </row>
    <row r="2854" spans="1:8" x14ac:dyDescent="0.35">
      <c r="A2854" s="14">
        <v>52516</v>
      </c>
      <c r="B2854">
        <v>4661.17578125</v>
      </c>
      <c r="C2854">
        <v>9.327789306640625</v>
      </c>
      <c r="D2854">
        <v>14.47067260742188</v>
      </c>
      <c r="E2854">
        <v>1.118910741454467</v>
      </c>
      <c r="F2854">
        <v>2.0093402862548828</v>
      </c>
      <c r="G2854">
        <v>1.4312866143882269E-2</v>
      </c>
      <c r="H2854" s="15">
        <v>-999</v>
      </c>
    </row>
    <row r="2855" spans="1:8" x14ac:dyDescent="0.35">
      <c r="A2855" s="14">
        <v>52517</v>
      </c>
      <c r="B2855">
        <v>2781.11865234375</v>
      </c>
      <c r="C2855">
        <v>6.661590576171875</v>
      </c>
      <c r="D2855">
        <v>12.7130126953125</v>
      </c>
      <c r="E2855">
        <v>1.1478019686338139</v>
      </c>
      <c r="F2855">
        <v>1.0091161727905269</v>
      </c>
      <c r="G2855">
        <v>2.007148265838623</v>
      </c>
      <c r="H2855" s="15">
        <v>-999</v>
      </c>
    </row>
    <row r="2856" spans="1:8" x14ac:dyDescent="0.35">
      <c r="A2856" s="14">
        <v>52518</v>
      </c>
      <c r="B2856">
        <v>9357.1435546875</v>
      </c>
      <c r="C2856">
        <v>3.876983642578125</v>
      </c>
      <c r="D2856">
        <v>14.88424682617188</v>
      </c>
      <c r="E2856">
        <v>1.054461120723919</v>
      </c>
      <c r="F2856">
        <v>1.746579170227051</v>
      </c>
      <c r="G2856">
        <v>4.1498597711324692E-2</v>
      </c>
      <c r="H2856" s="15">
        <v>-999</v>
      </c>
    </row>
    <row r="2857" spans="1:8" x14ac:dyDescent="0.35">
      <c r="A2857" s="14">
        <v>52519</v>
      </c>
      <c r="B2857">
        <v>10874.6474609375</v>
      </c>
      <c r="C2857">
        <v>2.083587646484375</v>
      </c>
      <c r="D2857">
        <v>15.1683349609375</v>
      </c>
      <c r="E2857">
        <v>0.85535777981734284</v>
      </c>
      <c r="F2857">
        <v>2.6658668518066411</v>
      </c>
      <c r="G2857">
        <v>0</v>
      </c>
      <c r="H2857" s="15">
        <v>-999</v>
      </c>
    </row>
    <row r="2858" spans="1:8" x14ac:dyDescent="0.35">
      <c r="A2858" s="14">
        <v>52520</v>
      </c>
      <c r="B2858">
        <v>10422.3701171875</v>
      </c>
      <c r="C2858">
        <v>0.221466064453125</v>
      </c>
      <c r="D2858">
        <v>15.75106811523438</v>
      </c>
      <c r="E2858">
        <v>0.87465756429055641</v>
      </c>
      <c r="F2858">
        <v>1.382176399230957</v>
      </c>
      <c r="G2858">
        <v>9.5485150814056396E-4</v>
      </c>
      <c r="H2858" s="15">
        <v>-999</v>
      </c>
    </row>
    <row r="2859" spans="1:8" x14ac:dyDescent="0.35">
      <c r="A2859" s="14">
        <v>52521</v>
      </c>
      <c r="B2859">
        <v>2241.20166015625</v>
      </c>
      <c r="C2859">
        <v>10.11370849609375</v>
      </c>
      <c r="D2859">
        <v>12.75479125976562</v>
      </c>
      <c r="E2859">
        <v>1.219043584973909</v>
      </c>
      <c r="F2859">
        <v>3.1345453262329102</v>
      </c>
      <c r="G2859">
        <v>2.1924786567687988</v>
      </c>
      <c r="H2859" s="15">
        <v>-999</v>
      </c>
    </row>
    <row r="2860" spans="1:8" x14ac:dyDescent="0.35">
      <c r="A2860" s="14">
        <v>52522</v>
      </c>
      <c r="B2860">
        <v>3927.201416015625</v>
      </c>
      <c r="C2860">
        <v>10.75543212890625</v>
      </c>
      <c r="D2860">
        <v>16.274322509765621</v>
      </c>
      <c r="E2860">
        <v>1.333408515597065</v>
      </c>
      <c r="F2860">
        <v>4.0184473991394043</v>
      </c>
      <c r="G2860">
        <v>1.1658287048339839</v>
      </c>
      <c r="H2860" s="15">
        <v>-999</v>
      </c>
    </row>
    <row r="2861" spans="1:8" x14ac:dyDescent="0.35">
      <c r="A2861" s="14">
        <v>52523</v>
      </c>
      <c r="B2861">
        <v>4369.56884765625</v>
      </c>
      <c r="C2861">
        <v>11.52511596679688</v>
      </c>
      <c r="D2861">
        <v>16.692047119140621</v>
      </c>
      <c r="E2861">
        <v>1.3946130188729571</v>
      </c>
      <c r="F2861">
        <v>3.9122886657714839</v>
      </c>
      <c r="G2861">
        <v>6.9412274360656738</v>
      </c>
      <c r="H2861" s="15">
        <v>-999</v>
      </c>
    </row>
    <row r="2862" spans="1:8" x14ac:dyDescent="0.35">
      <c r="A2862" s="14">
        <v>52524</v>
      </c>
      <c r="B2862">
        <v>5199.5263671875</v>
      </c>
      <c r="C2862">
        <v>8.03289794921875</v>
      </c>
      <c r="D2862">
        <v>14.89364624023438</v>
      </c>
      <c r="E2862">
        <v>1.2230821322033629</v>
      </c>
      <c r="F2862">
        <v>6.675046443939209</v>
      </c>
      <c r="G2862">
        <v>1.7143979072570801</v>
      </c>
      <c r="H2862" s="15">
        <v>-999</v>
      </c>
    </row>
    <row r="2863" spans="1:8" x14ac:dyDescent="0.35">
      <c r="A2863" s="14">
        <v>52525</v>
      </c>
      <c r="B2863">
        <v>9242.900390625</v>
      </c>
      <c r="C2863">
        <v>5.19097900390625</v>
      </c>
      <c r="D2863">
        <v>13.060791015625</v>
      </c>
      <c r="E2863">
        <v>0.95177612085693886</v>
      </c>
      <c r="F2863">
        <v>2.7358865737915039</v>
      </c>
      <c r="G2863">
        <v>0</v>
      </c>
      <c r="H2863" s="15">
        <v>-999</v>
      </c>
    </row>
    <row r="2864" spans="1:8" x14ac:dyDescent="0.35">
      <c r="A2864" s="14">
        <v>52526</v>
      </c>
      <c r="B2864">
        <v>9523.552734375</v>
      </c>
      <c r="C2864">
        <v>4.108062744140625</v>
      </c>
      <c r="D2864">
        <v>17.557830810546879</v>
      </c>
      <c r="E2864">
        <v>1.0036242311132519</v>
      </c>
      <c r="F2864">
        <v>3.8117771148681641</v>
      </c>
      <c r="G2864">
        <v>0</v>
      </c>
      <c r="H2864" s="15">
        <v>-999</v>
      </c>
    </row>
    <row r="2865" spans="1:8" x14ac:dyDescent="0.35">
      <c r="A2865" s="14">
        <v>52527</v>
      </c>
      <c r="B2865">
        <v>6413.94775390625</v>
      </c>
      <c r="C2865">
        <v>12.63571166992188</v>
      </c>
      <c r="D2865">
        <v>21.379180908203121</v>
      </c>
      <c r="E2865">
        <v>1.436691398496847</v>
      </c>
      <c r="F2865">
        <v>4.1483221054077148</v>
      </c>
      <c r="G2865">
        <v>4.1498597711324692E-2</v>
      </c>
      <c r="H2865" s="15">
        <v>-999</v>
      </c>
    </row>
    <row r="2866" spans="1:8" x14ac:dyDescent="0.35">
      <c r="A2866" s="14">
        <v>52528</v>
      </c>
      <c r="B2866">
        <v>7349.80224609375</v>
      </c>
      <c r="C2866">
        <v>14.12637329101562</v>
      </c>
      <c r="D2866">
        <v>21.652801513671879</v>
      </c>
      <c r="E2866">
        <v>1.5665730143945871</v>
      </c>
      <c r="F2866">
        <v>3.899866104125977</v>
      </c>
      <c r="G2866">
        <v>5.3441403433680526E-3</v>
      </c>
      <c r="H2866" s="15">
        <v>-999</v>
      </c>
    </row>
    <row r="2867" spans="1:8" x14ac:dyDescent="0.35">
      <c r="A2867" s="14">
        <v>52529</v>
      </c>
      <c r="B2867">
        <v>8552.74609375</v>
      </c>
      <c r="C2867">
        <v>10.5367431640625</v>
      </c>
      <c r="D2867">
        <v>20.307647705078121</v>
      </c>
      <c r="E2867">
        <v>1.5124768545372891</v>
      </c>
      <c r="F2867">
        <v>2.842798233032227</v>
      </c>
      <c r="G2867">
        <v>0</v>
      </c>
      <c r="H2867" s="15">
        <v>-999</v>
      </c>
    </row>
    <row r="2868" spans="1:8" x14ac:dyDescent="0.35">
      <c r="A2868" s="14">
        <v>52530</v>
      </c>
      <c r="B2868">
        <v>8544.921875</v>
      </c>
      <c r="C2868">
        <v>11.94720458984375</v>
      </c>
      <c r="D2868">
        <v>18.3536376953125</v>
      </c>
      <c r="E2868">
        <v>1.4320480502869459</v>
      </c>
      <c r="F2868">
        <v>3.341216087341309</v>
      </c>
      <c r="G2868">
        <v>0.36776655912399292</v>
      </c>
      <c r="H2868" s="15">
        <v>-999</v>
      </c>
    </row>
    <row r="2869" spans="1:8" x14ac:dyDescent="0.35">
      <c r="A2869" s="14">
        <v>52531</v>
      </c>
      <c r="B2869">
        <v>1805.617065429688</v>
      </c>
      <c r="C2869">
        <v>7.8848876953125</v>
      </c>
      <c r="D2869">
        <v>11.6112060546875</v>
      </c>
      <c r="E2869">
        <v>1.1249926608647449</v>
      </c>
      <c r="F2869">
        <v>3.9416518211364751</v>
      </c>
      <c r="G2869">
        <v>2.1924786567687988</v>
      </c>
      <c r="H2869" s="15">
        <v>-999</v>
      </c>
    </row>
    <row r="2870" spans="1:8" x14ac:dyDescent="0.35">
      <c r="A2870" s="14">
        <v>52532</v>
      </c>
      <c r="B2870">
        <v>7739.4814453125</v>
      </c>
      <c r="C2870">
        <v>5.75152587890625</v>
      </c>
      <c r="D2870">
        <v>15.377197265625</v>
      </c>
      <c r="E2870">
        <v>1.0698719565682679</v>
      </c>
      <c r="F2870">
        <v>3.7929544448852539</v>
      </c>
      <c r="G2870">
        <v>9.5097281038761139E-2</v>
      </c>
      <c r="H2870" s="15">
        <v>-999</v>
      </c>
    </row>
    <row r="2871" spans="1:8" x14ac:dyDescent="0.35">
      <c r="A2871" s="14">
        <v>52533</v>
      </c>
      <c r="B2871">
        <v>4763.4208984375</v>
      </c>
      <c r="C2871">
        <v>4.37640380859375</v>
      </c>
      <c r="D2871">
        <v>13.22476196289062</v>
      </c>
      <c r="E2871">
        <v>0.9729497921418041</v>
      </c>
      <c r="F2871">
        <v>3.6916894912719731</v>
      </c>
      <c r="G2871">
        <v>8.0693690106272697E-3</v>
      </c>
      <c r="H2871" s="15">
        <v>-999</v>
      </c>
    </row>
    <row r="2872" spans="1:8" x14ac:dyDescent="0.35">
      <c r="A2872" s="14">
        <v>52534</v>
      </c>
      <c r="B2872">
        <v>3161.929443359375</v>
      </c>
      <c r="C2872">
        <v>1.6195068359375</v>
      </c>
      <c r="D2872">
        <v>8.63580322265625</v>
      </c>
      <c r="E2872">
        <v>0.79868141863250286</v>
      </c>
      <c r="F2872">
        <v>6.2323427200317383</v>
      </c>
      <c r="G2872">
        <v>1.8998265266418459</v>
      </c>
      <c r="H2872" s="15">
        <v>-999</v>
      </c>
    </row>
    <row r="2873" spans="1:8" x14ac:dyDescent="0.35">
      <c r="A2873" s="14">
        <v>52535</v>
      </c>
      <c r="B2873">
        <v>8434.330078125</v>
      </c>
      <c r="C2873">
        <v>-2.763702392578125</v>
      </c>
      <c r="D2873">
        <v>6.213897705078125</v>
      </c>
      <c r="E2873">
        <v>0.43184658964768019</v>
      </c>
      <c r="F2873">
        <v>5.3311243057250977</v>
      </c>
      <c r="G2873">
        <v>0</v>
      </c>
      <c r="H2873" s="15">
        <v>-999</v>
      </c>
    </row>
    <row r="2874" spans="1:8" x14ac:dyDescent="0.35">
      <c r="A2874" s="14">
        <v>52536</v>
      </c>
      <c r="B2874">
        <v>8427.548828125</v>
      </c>
      <c r="C2874">
        <v>-1.356109619140625</v>
      </c>
      <c r="D2874">
        <v>5.65203857421875</v>
      </c>
      <c r="E2874">
        <v>0.5174003112490656</v>
      </c>
      <c r="F2874">
        <v>3.4138708114624019</v>
      </c>
      <c r="G2874">
        <v>0</v>
      </c>
      <c r="H2874" s="15">
        <v>-999</v>
      </c>
    </row>
    <row r="2875" spans="1:8" x14ac:dyDescent="0.35">
      <c r="A2875" s="14">
        <v>52537</v>
      </c>
      <c r="B2875">
        <v>8322.6953125</v>
      </c>
      <c r="C2875">
        <v>-1.126922607421875</v>
      </c>
      <c r="D2875">
        <v>5.420196533203125</v>
      </c>
      <c r="E2875">
        <v>0.5099569365515485</v>
      </c>
      <c r="F2875">
        <v>4.1904845237731934</v>
      </c>
      <c r="G2875">
        <v>0</v>
      </c>
      <c r="H2875" s="15">
        <v>-999</v>
      </c>
    </row>
    <row r="2876" spans="1:8" x14ac:dyDescent="0.35">
      <c r="A2876" s="14">
        <v>52538</v>
      </c>
      <c r="B2876">
        <v>8054.56298828125</v>
      </c>
      <c r="C2876">
        <v>-1.83453369140625</v>
      </c>
      <c r="D2876">
        <v>4.790435791015625</v>
      </c>
      <c r="E2876">
        <v>0.54060920995076667</v>
      </c>
      <c r="F2876">
        <v>4.4001665115356454</v>
      </c>
      <c r="G2876">
        <v>0</v>
      </c>
      <c r="H2876" s="15">
        <v>-999</v>
      </c>
    </row>
    <row r="2877" spans="1:8" x14ac:dyDescent="0.35">
      <c r="A2877" s="14">
        <v>52539</v>
      </c>
      <c r="B2877">
        <v>8027.4365234375</v>
      </c>
      <c r="C2877">
        <v>-1.865081787109375</v>
      </c>
      <c r="D2877">
        <v>3.7293701171875</v>
      </c>
      <c r="E2877">
        <v>0.47461548002251169</v>
      </c>
      <c r="F2877">
        <v>7.3421134948730469</v>
      </c>
      <c r="G2877">
        <v>0.38035017251968378</v>
      </c>
      <c r="H2877" s="15">
        <v>-999</v>
      </c>
    </row>
    <row r="2878" spans="1:8" x14ac:dyDescent="0.35">
      <c r="A2878" s="14">
        <v>52540</v>
      </c>
      <c r="B2878">
        <v>7041.50244140625</v>
      </c>
      <c r="C2878">
        <v>0.135528564453125</v>
      </c>
      <c r="D2878">
        <v>6.84783935546875</v>
      </c>
      <c r="E2878">
        <v>0.66244328524818441</v>
      </c>
      <c r="F2878">
        <v>5.324347972869873</v>
      </c>
      <c r="G2878">
        <v>1.0918416976928711</v>
      </c>
      <c r="H2878" s="15">
        <v>-999</v>
      </c>
    </row>
    <row r="2879" spans="1:8" x14ac:dyDescent="0.35">
      <c r="A2879" s="14">
        <v>52541</v>
      </c>
      <c r="B2879">
        <v>4175.51171875</v>
      </c>
      <c r="C2879">
        <v>2.7730712890625</v>
      </c>
      <c r="D2879">
        <v>10.01748657226562</v>
      </c>
      <c r="E2879">
        <v>0.84466391064434432</v>
      </c>
      <c r="F2879">
        <v>2.3545436859130859</v>
      </c>
      <c r="G2879">
        <v>10.154050827026371</v>
      </c>
      <c r="H2879" s="15">
        <v>-999</v>
      </c>
    </row>
    <row r="2880" spans="1:8" x14ac:dyDescent="0.35">
      <c r="A2880" s="14">
        <v>52542</v>
      </c>
      <c r="B2880">
        <v>1637.643676757812</v>
      </c>
      <c r="C2880">
        <v>4.25897216796875</v>
      </c>
      <c r="D2880">
        <v>11.52764892578125</v>
      </c>
      <c r="E2880">
        <v>1.0703423781970429</v>
      </c>
      <c r="F2880">
        <v>2.3327093124389648</v>
      </c>
      <c r="G2880">
        <v>0.82538241147994995</v>
      </c>
      <c r="H2880" s="15">
        <v>-999</v>
      </c>
    </row>
    <row r="2881" spans="1:8" x14ac:dyDescent="0.35">
      <c r="A2881" s="14">
        <v>52543</v>
      </c>
      <c r="B2881">
        <v>1490.013793945312</v>
      </c>
      <c r="C2881">
        <v>3.035675048828125</v>
      </c>
      <c r="D2881">
        <v>9.58514404296875</v>
      </c>
      <c r="E2881">
        <v>0.96614005871408781</v>
      </c>
      <c r="F2881">
        <v>3.4571619033813481</v>
      </c>
      <c r="G2881">
        <v>4.6176924705505371</v>
      </c>
      <c r="H2881" s="15">
        <v>-999</v>
      </c>
    </row>
    <row r="2882" spans="1:8" x14ac:dyDescent="0.35">
      <c r="A2882" s="14">
        <v>52544</v>
      </c>
      <c r="B2882">
        <v>4830.193359375</v>
      </c>
      <c r="C2882">
        <v>9.258087158203125</v>
      </c>
      <c r="D2882">
        <v>16.660736083984379</v>
      </c>
      <c r="E2882">
        <v>1.32348103618531</v>
      </c>
      <c r="F2882">
        <v>2.405364036560059</v>
      </c>
      <c r="G2882">
        <v>3.158245325088501</v>
      </c>
      <c r="H2882" s="15">
        <v>-999</v>
      </c>
    </row>
    <row r="2883" spans="1:8" x14ac:dyDescent="0.35">
      <c r="A2883" s="14">
        <v>52545</v>
      </c>
      <c r="B2883">
        <v>1867.694702148438</v>
      </c>
      <c r="C2883">
        <v>8.412017822265625</v>
      </c>
      <c r="D2883">
        <v>13.10882568359375</v>
      </c>
      <c r="E2883">
        <v>1.173574423953748</v>
      </c>
      <c r="F2883">
        <v>4.9870500564575204</v>
      </c>
      <c r="G2883">
        <v>2.3078198432922359</v>
      </c>
      <c r="H2883" s="15">
        <v>-999</v>
      </c>
    </row>
    <row r="2884" spans="1:8" x14ac:dyDescent="0.35">
      <c r="A2884" s="14">
        <v>52546</v>
      </c>
      <c r="B2884">
        <v>2833.284912109375</v>
      </c>
      <c r="C2884">
        <v>3.984893798828125</v>
      </c>
      <c r="D2884">
        <v>9.461883544921875</v>
      </c>
      <c r="E2884">
        <v>0.87960390372475628</v>
      </c>
      <c r="F2884">
        <v>4.3293938636779794</v>
      </c>
      <c r="G2884">
        <v>0.65603113174438477</v>
      </c>
      <c r="H2884" s="15">
        <v>-999</v>
      </c>
    </row>
    <row r="2885" spans="1:8" x14ac:dyDescent="0.35">
      <c r="A2885" s="14">
        <v>52547</v>
      </c>
      <c r="B2885">
        <v>4573.015625</v>
      </c>
      <c r="C2885">
        <v>4.024993896484375</v>
      </c>
      <c r="D2885">
        <v>8.02276611328125</v>
      </c>
      <c r="E2885">
        <v>0.8267802652332199</v>
      </c>
      <c r="F2885">
        <v>2.0812416076660161</v>
      </c>
      <c r="G2885">
        <v>1.475926995277405</v>
      </c>
      <c r="H2885" s="15">
        <v>-999</v>
      </c>
    </row>
    <row r="2886" spans="1:8" x14ac:dyDescent="0.35">
      <c r="A2886" s="14">
        <v>52548</v>
      </c>
      <c r="B2886">
        <v>2452.47412109375</v>
      </c>
      <c r="C2886">
        <v>1.426605224609375</v>
      </c>
      <c r="D2886">
        <v>6.571075439453125</v>
      </c>
      <c r="E2886">
        <v>0.7930381292222396</v>
      </c>
      <c r="F2886">
        <v>1.7458257675170901</v>
      </c>
      <c r="G2886">
        <v>0.1048551499843597</v>
      </c>
      <c r="H2886" s="15">
        <v>-999</v>
      </c>
    </row>
    <row r="2887" spans="1:8" x14ac:dyDescent="0.35">
      <c r="A2887" s="14">
        <v>52549</v>
      </c>
      <c r="B2887">
        <v>5833.34130859375</v>
      </c>
      <c r="C2887">
        <v>-0.349609375</v>
      </c>
      <c r="D2887">
        <v>6.991973876953125</v>
      </c>
      <c r="E2887">
        <v>0.70337051251727933</v>
      </c>
      <c r="F2887">
        <v>0.98238849639892578</v>
      </c>
      <c r="G2887">
        <v>5.8393832296133041E-3</v>
      </c>
      <c r="H2887" s="15">
        <v>-999</v>
      </c>
    </row>
    <row r="2888" spans="1:8" x14ac:dyDescent="0.35">
      <c r="A2888" s="14">
        <v>52550</v>
      </c>
      <c r="B2888">
        <v>3700.80224609375</v>
      </c>
      <c r="C2888">
        <v>1.18212890625</v>
      </c>
      <c r="D2888">
        <v>7.976806640625</v>
      </c>
      <c r="E2888">
        <v>0.75473750740029222</v>
      </c>
      <c r="F2888">
        <v>3.9465456008911128</v>
      </c>
      <c r="G2888">
        <v>0.63401079177856445</v>
      </c>
      <c r="H2888" s="15">
        <v>-999</v>
      </c>
    </row>
    <row r="2889" spans="1:8" x14ac:dyDescent="0.35">
      <c r="A2889" s="14">
        <v>52551</v>
      </c>
      <c r="B2889">
        <v>4347.6591796875</v>
      </c>
      <c r="C2889">
        <v>3.0643310546875</v>
      </c>
      <c r="D2889">
        <v>7.726165771484375</v>
      </c>
      <c r="E2889">
        <v>0.77570241244447158</v>
      </c>
      <c r="F2889">
        <v>4.4920196533203116</v>
      </c>
      <c r="G2889">
        <v>2.4870750904083252</v>
      </c>
      <c r="H2889" s="15">
        <v>-999</v>
      </c>
    </row>
    <row r="2890" spans="1:8" x14ac:dyDescent="0.35">
      <c r="A2890" s="14">
        <v>52552</v>
      </c>
      <c r="B2890">
        <v>1949.595092773438</v>
      </c>
      <c r="C2890">
        <v>3.630615234375</v>
      </c>
      <c r="D2890">
        <v>8.77679443359375</v>
      </c>
      <c r="E2890">
        <v>0.87231212186624774</v>
      </c>
      <c r="F2890">
        <v>3.909276962280273</v>
      </c>
      <c r="G2890">
        <v>1.417784690856934</v>
      </c>
      <c r="H2890" s="15">
        <v>-999</v>
      </c>
    </row>
    <row r="2891" spans="1:8" x14ac:dyDescent="0.35">
      <c r="A2891" s="14">
        <v>52553</v>
      </c>
      <c r="B2891">
        <v>1820.745239257812</v>
      </c>
      <c r="C2891">
        <v>4.364013671875</v>
      </c>
      <c r="D2891">
        <v>8.160614013671875</v>
      </c>
      <c r="E2891">
        <v>0.92122282816830547</v>
      </c>
      <c r="F2891">
        <v>4.167144775390625</v>
      </c>
      <c r="G2891">
        <v>1.1119629144668579</v>
      </c>
      <c r="H2891" s="15">
        <v>-999</v>
      </c>
    </row>
    <row r="2892" spans="1:8" x14ac:dyDescent="0.35">
      <c r="A2892" s="14">
        <v>52554</v>
      </c>
      <c r="B2892">
        <v>2406.046875</v>
      </c>
      <c r="C2892">
        <v>3.134979248046875</v>
      </c>
      <c r="D2892">
        <v>9.430572509765625</v>
      </c>
      <c r="E2892">
        <v>0.93735066417874624</v>
      </c>
      <c r="F2892">
        <v>4.9057369232177734</v>
      </c>
      <c r="G2892">
        <v>5.4294590950012207</v>
      </c>
      <c r="H2892" s="15">
        <v>-999</v>
      </c>
    </row>
    <row r="2893" spans="1:8" x14ac:dyDescent="0.35">
      <c r="A2893" s="14">
        <v>52555</v>
      </c>
      <c r="B2893">
        <v>2431.08642578125</v>
      </c>
      <c r="C2893">
        <v>-0.231170654296875</v>
      </c>
      <c r="D2893">
        <v>5.893280029296875</v>
      </c>
      <c r="E2893">
        <v>0.77705842432602712</v>
      </c>
      <c r="F2893">
        <v>4.5586514472961426</v>
      </c>
      <c r="G2893">
        <v>3.6731371879577641</v>
      </c>
      <c r="H2893" s="15">
        <v>-999</v>
      </c>
    </row>
    <row r="2894" spans="1:8" x14ac:dyDescent="0.35">
      <c r="A2894" s="14">
        <v>52556</v>
      </c>
      <c r="B2894">
        <v>3033.6015625</v>
      </c>
      <c r="C2894">
        <v>0.22052001953125</v>
      </c>
      <c r="D2894">
        <v>5.437957763671875</v>
      </c>
      <c r="E2894">
        <v>0.67779832372201365</v>
      </c>
      <c r="F2894">
        <v>1.9615316390991211</v>
      </c>
      <c r="G2894">
        <v>0.12110200524330141</v>
      </c>
      <c r="H2894" s="15">
        <v>-999</v>
      </c>
    </row>
    <row r="2895" spans="1:8" x14ac:dyDescent="0.35">
      <c r="A2895" s="14">
        <v>52557</v>
      </c>
      <c r="B2895">
        <v>2052.88330078125</v>
      </c>
      <c r="C2895">
        <v>1.70831298828125</v>
      </c>
      <c r="D2895">
        <v>9.0430908203125</v>
      </c>
      <c r="E2895">
        <v>0.8444693156961055</v>
      </c>
      <c r="F2895">
        <v>4.8880438804626456</v>
      </c>
      <c r="G2895">
        <v>3.6842167377471919</v>
      </c>
      <c r="H2895" s="15">
        <v>-999</v>
      </c>
    </row>
    <row r="2896" spans="1:8" x14ac:dyDescent="0.35">
      <c r="A2896" s="14">
        <v>52558</v>
      </c>
      <c r="B2896">
        <v>5395.67041015625</v>
      </c>
      <c r="C2896">
        <v>-0.865264892578125</v>
      </c>
      <c r="D2896">
        <v>5.476593017578125</v>
      </c>
      <c r="E2896">
        <v>0.57829064567476929</v>
      </c>
      <c r="F2896">
        <v>3.523040771484375</v>
      </c>
      <c r="G2896">
        <v>2.725926972925663E-2</v>
      </c>
      <c r="H2896" s="15">
        <v>-999</v>
      </c>
    </row>
    <row r="2897" spans="1:8" x14ac:dyDescent="0.35">
      <c r="A2897" s="14">
        <v>52559</v>
      </c>
      <c r="B2897">
        <v>3823.392578125</v>
      </c>
      <c r="C2897">
        <v>-0.46514892578125</v>
      </c>
      <c r="D2897">
        <v>6.821746826171875</v>
      </c>
      <c r="E2897">
        <v>0.70567354387637959</v>
      </c>
      <c r="F2897">
        <v>2.845056533813477</v>
      </c>
      <c r="G2897">
        <v>0.2044694572687149</v>
      </c>
      <c r="H2897" s="15">
        <v>-999</v>
      </c>
    </row>
    <row r="2898" spans="1:8" x14ac:dyDescent="0.35">
      <c r="A2898" s="14">
        <v>52560</v>
      </c>
      <c r="B2898">
        <v>4025.274169921875</v>
      </c>
      <c r="C2898">
        <v>0.15557861328125</v>
      </c>
      <c r="D2898">
        <v>5.48284912109375</v>
      </c>
      <c r="E2898">
        <v>0.64646133740827072</v>
      </c>
      <c r="F2898">
        <v>3.7391223907470699</v>
      </c>
      <c r="G2898">
        <v>1.098548531532288</v>
      </c>
      <c r="H2898" s="15">
        <v>-999</v>
      </c>
    </row>
    <row r="2899" spans="1:8" x14ac:dyDescent="0.35">
      <c r="A2899" s="14">
        <v>52561</v>
      </c>
      <c r="B2899">
        <v>2381.52783203125</v>
      </c>
      <c r="C2899">
        <v>-7.5531005859375E-2</v>
      </c>
      <c r="D2899">
        <v>6.326690673828125</v>
      </c>
      <c r="E2899">
        <v>0.73816795423882742</v>
      </c>
      <c r="F2899">
        <v>3.406341552734375</v>
      </c>
      <c r="G2899">
        <v>0.67070090770721436</v>
      </c>
      <c r="H2899" s="15">
        <v>-999</v>
      </c>
    </row>
    <row r="2900" spans="1:8" x14ac:dyDescent="0.35">
      <c r="A2900" s="14">
        <v>52562</v>
      </c>
      <c r="B2900">
        <v>2227.11767578125</v>
      </c>
      <c r="C2900">
        <v>0.208099365234375</v>
      </c>
      <c r="D2900">
        <v>5.67919921875</v>
      </c>
      <c r="E2900">
        <v>0.71690490299671339</v>
      </c>
      <c r="F2900">
        <v>4.9471464157104492</v>
      </c>
      <c r="G2900">
        <v>0.38035017251968378</v>
      </c>
      <c r="H2900" s="15">
        <v>-999</v>
      </c>
    </row>
    <row r="2901" spans="1:8" x14ac:dyDescent="0.35">
      <c r="A2901" s="14">
        <v>52563</v>
      </c>
      <c r="B2901">
        <v>868.19769287109375</v>
      </c>
      <c r="C2901">
        <v>4.579833984375</v>
      </c>
      <c r="D2901">
        <v>7.6551513671875</v>
      </c>
      <c r="E2901">
        <v>0.90293094091901283</v>
      </c>
      <c r="F2901">
        <v>6.3633465766906738</v>
      </c>
      <c r="G2901">
        <v>3.9948065280914311</v>
      </c>
      <c r="H2901" s="15">
        <v>-999</v>
      </c>
    </row>
    <row r="2902" spans="1:8" x14ac:dyDescent="0.35">
      <c r="A2902" s="14">
        <v>52564</v>
      </c>
      <c r="B2902">
        <v>2836.936767578125</v>
      </c>
      <c r="C2902">
        <v>3.885589599609375</v>
      </c>
      <c r="D2902">
        <v>8.50628662109375</v>
      </c>
      <c r="E2902">
        <v>0.84873721804145608</v>
      </c>
      <c r="F2902">
        <v>4.3391819000244141</v>
      </c>
      <c r="G2902">
        <v>0.24343191087245941</v>
      </c>
      <c r="H2902" s="15">
        <v>-999</v>
      </c>
    </row>
    <row r="2903" spans="1:8" x14ac:dyDescent="0.35">
      <c r="A2903" s="14">
        <v>52565</v>
      </c>
      <c r="B2903">
        <v>3588.6455078125</v>
      </c>
      <c r="C2903">
        <v>2.742523193359375</v>
      </c>
      <c r="D2903">
        <v>9.132904052734375</v>
      </c>
      <c r="E2903">
        <v>0.82312289297137087</v>
      </c>
      <c r="F2903">
        <v>5.6616463661193848</v>
      </c>
      <c r="G2903">
        <v>0.2174150347709656</v>
      </c>
      <c r="H2903" s="15">
        <v>-999</v>
      </c>
    </row>
    <row r="2904" spans="1:8" x14ac:dyDescent="0.35">
      <c r="A2904" s="14">
        <v>52566</v>
      </c>
      <c r="B2904">
        <v>4454.0771484375</v>
      </c>
      <c r="C2904">
        <v>3.88653564453125</v>
      </c>
      <c r="D2904">
        <v>10.11984252929688</v>
      </c>
      <c r="E2904">
        <v>0.92900839681321723</v>
      </c>
      <c r="F2904">
        <v>4.5631685256958008</v>
      </c>
      <c r="G2904">
        <v>3.8198306560516362</v>
      </c>
      <c r="H2904" s="15">
        <v>-999</v>
      </c>
    </row>
    <row r="2905" spans="1:8" x14ac:dyDescent="0.35">
      <c r="A2905" s="14">
        <v>52567</v>
      </c>
      <c r="B2905">
        <v>609.45513916015625</v>
      </c>
      <c r="C2905">
        <v>-0.617919921875</v>
      </c>
      <c r="D2905">
        <v>5.301116943359375</v>
      </c>
      <c r="E2905">
        <v>0.78545224394909097</v>
      </c>
      <c r="F2905">
        <v>2.9907417297363281</v>
      </c>
      <c r="G2905">
        <v>32.878898620605469</v>
      </c>
      <c r="H2905" s="15">
        <v>-999</v>
      </c>
    </row>
    <row r="2906" spans="1:8" x14ac:dyDescent="0.35">
      <c r="A2906" s="14">
        <v>52568</v>
      </c>
      <c r="B2906">
        <v>2791.030029296875</v>
      </c>
      <c r="C2906">
        <v>-1.771514892578125</v>
      </c>
      <c r="D2906">
        <v>6.0572509765625</v>
      </c>
      <c r="E2906">
        <v>0.63929202091509207</v>
      </c>
      <c r="F2906">
        <v>1.547060966491699</v>
      </c>
      <c r="G2906">
        <v>2.221215108875185E-4</v>
      </c>
      <c r="H2906" s="15">
        <v>-999</v>
      </c>
    </row>
    <row r="2907" spans="1:8" x14ac:dyDescent="0.35">
      <c r="A2907" s="14">
        <v>52569</v>
      </c>
      <c r="B2907">
        <v>1800.401733398438</v>
      </c>
      <c r="C2907">
        <v>-1.438232421875</v>
      </c>
      <c r="D2907">
        <v>10.74124145507812</v>
      </c>
      <c r="E2907">
        <v>0.68237560294529276</v>
      </c>
      <c r="F2907">
        <v>3.7135238647460942</v>
      </c>
      <c r="G2907">
        <v>9.4834299087524414</v>
      </c>
      <c r="H2907" s="15">
        <v>-999</v>
      </c>
    </row>
    <row r="2908" spans="1:8" x14ac:dyDescent="0.35">
      <c r="A2908" s="14">
        <v>52570</v>
      </c>
      <c r="B2908">
        <v>1277.699829101562</v>
      </c>
      <c r="C2908">
        <v>7.295684814453125</v>
      </c>
      <c r="D2908">
        <v>11.09945678710938</v>
      </c>
      <c r="E2908">
        <v>1.1986540317048451</v>
      </c>
      <c r="F2908">
        <v>2.090276718139648</v>
      </c>
      <c r="G2908">
        <v>0.32553097605705261</v>
      </c>
      <c r="H2908" s="15">
        <v>-999</v>
      </c>
    </row>
    <row r="2909" spans="1:8" x14ac:dyDescent="0.35">
      <c r="A2909" s="14">
        <v>52571</v>
      </c>
      <c r="B2909">
        <v>1472.799926757812</v>
      </c>
      <c r="C2909">
        <v>3.24481201171875</v>
      </c>
      <c r="D2909">
        <v>11.68118286132812</v>
      </c>
      <c r="E2909">
        <v>0.99536765708985486</v>
      </c>
      <c r="F2909">
        <v>2.9760608673095699</v>
      </c>
      <c r="G2909">
        <v>3.458220511674881E-2</v>
      </c>
      <c r="H2909" s="15">
        <v>-999</v>
      </c>
    </row>
    <row r="2910" spans="1:8" x14ac:dyDescent="0.35">
      <c r="A2910" s="14">
        <v>52572</v>
      </c>
      <c r="B2910">
        <v>3681.50146484375</v>
      </c>
      <c r="C2910">
        <v>7.0970458984375</v>
      </c>
      <c r="D2910">
        <v>16.01007080078125</v>
      </c>
      <c r="E2910">
        <v>1.1166006384148131</v>
      </c>
      <c r="F2910">
        <v>4.3282647132873544</v>
      </c>
      <c r="G2910">
        <v>1.203692401759326E-3</v>
      </c>
      <c r="H2910" s="15">
        <v>-999</v>
      </c>
    </row>
    <row r="2911" spans="1:8" x14ac:dyDescent="0.35">
      <c r="A2911" s="14">
        <v>52573</v>
      </c>
      <c r="B2911">
        <v>2111.30908203125</v>
      </c>
      <c r="C2911">
        <v>7.209716796875</v>
      </c>
      <c r="D2911">
        <v>12.910400390625</v>
      </c>
      <c r="E2911">
        <v>1.083269900816255</v>
      </c>
      <c r="F2911">
        <v>7.7690062522888184</v>
      </c>
      <c r="G2911">
        <v>2.5361828804016109</v>
      </c>
      <c r="H2911" s="15">
        <v>-999</v>
      </c>
    </row>
    <row r="2912" spans="1:8" x14ac:dyDescent="0.35">
      <c r="A2912" s="14">
        <v>52574</v>
      </c>
      <c r="B2912">
        <v>1459.758666992188</v>
      </c>
      <c r="C2912">
        <v>5.915771484375</v>
      </c>
      <c r="D2912">
        <v>9.694793701171875</v>
      </c>
      <c r="E2912">
        <v>0.96293088242944791</v>
      </c>
      <c r="F2912">
        <v>7.8149328231811523</v>
      </c>
      <c r="G2912">
        <v>11.525058746337891</v>
      </c>
      <c r="H2912" s="15">
        <v>-999</v>
      </c>
    </row>
    <row r="2913" spans="1:8" x14ac:dyDescent="0.35">
      <c r="A2913" s="14">
        <v>52575</v>
      </c>
      <c r="B2913">
        <v>1985.068237304688</v>
      </c>
      <c r="C2913">
        <v>5.70855712890625</v>
      </c>
      <c r="D2913">
        <v>9.998687744140625</v>
      </c>
      <c r="E2913">
        <v>0.8948746065864529</v>
      </c>
      <c r="F2913">
        <v>6.5617351531982422</v>
      </c>
      <c r="G2913">
        <v>3.746745347976685</v>
      </c>
      <c r="H2913" s="15">
        <v>-999</v>
      </c>
    </row>
    <row r="2914" spans="1:8" x14ac:dyDescent="0.35">
      <c r="A2914" s="14">
        <v>52576</v>
      </c>
      <c r="B2914">
        <v>3630.900146484375</v>
      </c>
      <c r="C2914">
        <v>5.2855224609375</v>
      </c>
      <c r="D2914">
        <v>11.30728149414062</v>
      </c>
      <c r="E2914">
        <v>0.90000667290032343</v>
      </c>
      <c r="F2914">
        <v>6.7578649520874023</v>
      </c>
      <c r="G2914">
        <v>5.9103827923536301E-2</v>
      </c>
      <c r="H2914" s="15">
        <v>-999</v>
      </c>
    </row>
    <row r="2915" spans="1:8" x14ac:dyDescent="0.35">
      <c r="A2915" s="14">
        <v>52577</v>
      </c>
      <c r="B2915">
        <v>926.6234130859375</v>
      </c>
      <c r="C2915">
        <v>7.587890625</v>
      </c>
      <c r="D2915">
        <v>13.53179931640625</v>
      </c>
      <c r="E2915">
        <v>1.1587056666980911</v>
      </c>
      <c r="F2915">
        <v>8.1236209869384766</v>
      </c>
      <c r="G2915">
        <v>11.384926795959471</v>
      </c>
      <c r="H2915" s="15">
        <v>-999</v>
      </c>
    </row>
    <row r="2916" spans="1:8" x14ac:dyDescent="0.35">
      <c r="A2916" s="14">
        <v>52578</v>
      </c>
      <c r="B2916">
        <v>1506.706787109375</v>
      </c>
      <c r="C2916">
        <v>6.581390380859375</v>
      </c>
      <c r="D2916">
        <v>7.66766357421875</v>
      </c>
      <c r="E2916">
        <v>0.79882583244200533</v>
      </c>
      <c r="F2916">
        <v>9.0617313385009766</v>
      </c>
      <c r="G2916">
        <v>11.32653903961182</v>
      </c>
      <c r="H2916" s="15">
        <v>-999</v>
      </c>
    </row>
    <row r="2917" spans="1:8" x14ac:dyDescent="0.35">
      <c r="A2917" s="14">
        <v>52579</v>
      </c>
      <c r="B2917">
        <v>893.75933837890625</v>
      </c>
      <c r="C2917">
        <v>6.429534912109375</v>
      </c>
      <c r="D2917">
        <v>8.5992431640625</v>
      </c>
      <c r="E2917">
        <v>0.98579038192029078</v>
      </c>
      <c r="F2917">
        <v>6.4194374084472656</v>
      </c>
      <c r="G2917">
        <v>9.9184350967407227</v>
      </c>
      <c r="H2917" s="15">
        <v>-999</v>
      </c>
    </row>
    <row r="2918" spans="1:8" x14ac:dyDescent="0.35">
      <c r="A2918" s="14">
        <v>52580</v>
      </c>
      <c r="B2918">
        <v>799.86053466796875</v>
      </c>
      <c r="C2918">
        <v>8.529449462890625</v>
      </c>
      <c r="D2918">
        <v>10.21383666992188</v>
      </c>
      <c r="E2918">
        <v>1.1059758742590919</v>
      </c>
      <c r="F2918">
        <v>5.7248897552490234</v>
      </c>
      <c r="G2918">
        <v>0.91857832670211792</v>
      </c>
      <c r="H2918" s="15">
        <v>-999</v>
      </c>
    </row>
    <row r="2919" spans="1:8" x14ac:dyDescent="0.35">
      <c r="A2919" s="14">
        <v>52581</v>
      </c>
      <c r="B2919">
        <v>1204.666748046875</v>
      </c>
      <c r="C2919">
        <v>7.641357421875</v>
      </c>
      <c r="D2919">
        <v>10.72140502929688</v>
      </c>
      <c r="E2919">
        <v>1.050101592957764</v>
      </c>
      <c r="F2919">
        <v>5.5099372863769531</v>
      </c>
      <c r="G2919">
        <v>3.5154850482940669</v>
      </c>
      <c r="H2919" s="15">
        <v>-999</v>
      </c>
    </row>
    <row r="2920" spans="1:8" x14ac:dyDescent="0.35">
      <c r="A2920" s="14">
        <v>52582</v>
      </c>
      <c r="B2920">
        <v>3509.874755859375</v>
      </c>
      <c r="C2920">
        <v>3.9810791015625</v>
      </c>
      <c r="D2920">
        <v>9.385650634765625</v>
      </c>
      <c r="E2920">
        <v>0.91888538032597877</v>
      </c>
      <c r="F2920">
        <v>5.0996079444885254</v>
      </c>
      <c r="G2920">
        <v>5.4619307518005371</v>
      </c>
      <c r="H2920" s="15">
        <v>-999</v>
      </c>
    </row>
    <row r="2921" spans="1:8" x14ac:dyDescent="0.35">
      <c r="A2921" s="14">
        <v>52583</v>
      </c>
      <c r="B2921">
        <v>1145.198120117188</v>
      </c>
      <c r="C2921">
        <v>6.34454345703125</v>
      </c>
      <c r="D2921">
        <v>10.97100830078125</v>
      </c>
      <c r="E2921">
        <v>1.0577795516776449</v>
      </c>
      <c r="F2921">
        <v>7.2784934043884277</v>
      </c>
      <c r="G2921">
        <v>5.6445713043212891</v>
      </c>
      <c r="H2921" s="15">
        <v>-999</v>
      </c>
    </row>
    <row r="2922" spans="1:8" x14ac:dyDescent="0.35">
      <c r="A2922" s="14">
        <v>52584</v>
      </c>
      <c r="B2922">
        <v>838.984130859375</v>
      </c>
      <c r="C2922">
        <v>6.2127685546875</v>
      </c>
      <c r="D2922">
        <v>12.17098999023438</v>
      </c>
      <c r="E2922">
        <v>1.1332441534491471</v>
      </c>
      <c r="F2922">
        <v>7.0311665534973136</v>
      </c>
      <c r="G2922">
        <v>6.4645605087280273</v>
      </c>
      <c r="H2922" s="15">
        <v>-999</v>
      </c>
    </row>
    <row r="2923" spans="1:8" x14ac:dyDescent="0.35">
      <c r="A2923" s="14">
        <v>52585</v>
      </c>
      <c r="B2923">
        <v>2136.870849609375</v>
      </c>
      <c r="C2923">
        <v>2.18768310546875</v>
      </c>
      <c r="D2923">
        <v>8.1365966796875</v>
      </c>
      <c r="E2923">
        <v>0.81506360903658448</v>
      </c>
      <c r="F2923">
        <v>3.2147293090820308</v>
      </c>
      <c r="G2923">
        <v>4.3090678751468658E-2</v>
      </c>
      <c r="H2923" s="15">
        <v>-999</v>
      </c>
    </row>
    <row r="2924" spans="1:8" x14ac:dyDescent="0.35">
      <c r="A2924" s="14">
        <v>52586</v>
      </c>
      <c r="B2924">
        <v>3659.069580078125</v>
      </c>
      <c r="C2924">
        <v>1.048431396484375</v>
      </c>
      <c r="D2924">
        <v>7.662445068359375</v>
      </c>
      <c r="E2924">
        <v>0.71384391296216509</v>
      </c>
      <c r="F2924">
        <v>3.0129528045654301</v>
      </c>
      <c r="G2924">
        <v>0.41322985291481018</v>
      </c>
      <c r="H2924" s="15">
        <v>-999</v>
      </c>
    </row>
    <row r="2925" spans="1:8" x14ac:dyDescent="0.35">
      <c r="A2925" s="14">
        <v>52587</v>
      </c>
      <c r="B2925">
        <v>1285.524291992188</v>
      </c>
      <c r="C2925">
        <v>0.973968505859375</v>
      </c>
      <c r="D2925">
        <v>6.931396484375</v>
      </c>
      <c r="E2925">
        <v>0.77784812842789197</v>
      </c>
      <c r="F2925">
        <v>2.8345155715942378</v>
      </c>
      <c r="G2925">
        <v>0.1062516272068024</v>
      </c>
      <c r="H2925" s="15">
        <v>-999</v>
      </c>
    </row>
    <row r="2926" spans="1:8" x14ac:dyDescent="0.35">
      <c r="A2926" s="14">
        <v>52588</v>
      </c>
      <c r="B2926">
        <v>754.998046875</v>
      </c>
      <c r="C2926">
        <v>0.706573486328125</v>
      </c>
      <c r="D2926">
        <v>7.375244140625</v>
      </c>
      <c r="E2926">
        <v>0.72311679721288313</v>
      </c>
      <c r="F2926">
        <v>6.2737517356872559</v>
      </c>
      <c r="G2926">
        <v>9.2442445755004883</v>
      </c>
      <c r="H2926" s="15">
        <v>-999</v>
      </c>
    </row>
    <row r="2927" spans="1:8" x14ac:dyDescent="0.35">
      <c r="A2927" s="14">
        <v>52589</v>
      </c>
      <c r="B2927">
        <v>1394.551391601562</v>
      </c>
      <c r="C2927">
        <v>5.955902099609375</v>
      </c>
      <c r="D2927">
        <v>7.84625244140625</v>
      </c>
      <c r="E2927">
        <v>0.87630187266471216</v>
      </c>
      <c r="F2927">
        <v>7.746795654296875</v>
      </c>
      <c r="G2927">
        <v>0.94669568538665771</v>
      </c>
      <c r="H2927" s="15">
        <v>-999</v>
      </c>
    </row>
    <row r="2928" spans="1:8" x14ac:dyDescent="0.35">
      <c r="A2928" s="14">
        <v>52590</v>
      </c>
      <c r="B2928">
        <v>2273.545166015625</v>
      </c>
      <c r="C2928">
        <v>4.7144775390625</v>
      </c>
      <c r="D2928">
        <v>8.39349365234375</v>
      </c>
      <c r="E2928">
        <v>0.84368712537019763</v>
      </c>
      <c r="F2928">
        <v>3.5121240615844731</v>
      </c>
      <c r="G2928">
        <v>0.2000099569559097</v>
      </c>
      <c r="H2928" s="15">
        <v>-999</v>
      </c>
    </row>
    <row r="2929" spans="1:8" x14ac:dyDescent="0.35">
      <c r="A2929" s="14">
        <v>52591</v>
      </c>
      <c r="B2929">
        <v>854.1123046875</v>
      </c>
      <c r="C2929">
        <v>8.25634765625</v>
      </c>
      <c r="D2929">
        <v>9.774169921875</v>
      </c>
      <c r="E2929">
        <v>1.0938282164316151</v>
      </c>
      <c r="F2929">
        <v>4.7502636909484863</v>
      </c>
      <c r="G2929">
        <v>0.59018617868423462</v>
      </c>
      <c r="H2929" s="15">
        <v>-999</v>
      </c>
    </row>
    <row r="2930" spans="1:8" x14ac:dyDescent="0.35">
      <c r="A2930" s="14">
        <v>52592</v>
      </c>
      <c r="B2930">
        <v>1616.255859375</v>
      </c>
      <c r="C2930">
        <v>4.299072265625</v>
      </c>
      <c r="D2930">
        <v>8.17730712890625</v>
      </c>
      <c r="E2930">
        <v>0.91185571125220477</v>
      </c>
      <c r="F2930">
        <v>6.2643404006958008</v>
      </c>
      <c r="G2930">
        <v>6.9380960464477539</v>
      </c>
      <c r="H2930" s="15">
        <v>-999</v>
      </c>
    </row>
    <row r="2931" spans="1:8" x14ac:dyDescent="0.35">
      <c r="A2931" s="14">
        <v>52593</v>
      </c>
      <c r="B2931">
        <v>2370.051513671875</v>
      </c>
      <c r="C2931">
        <v>4.065093994140625</v>
      </c>
      <c r="D2931">
        <v>7.06610107421875</v>
      </c>
      <c r="E2931">
        <v>0.82842006858554396</v>
      </c>
      <c r="F2931">
        <v>4.6015663146972656</v>
      </c>
      <c r="G2931">
        <v>1.0587339401245119</v>
      </c>
      <c r="H2931" s="15">
        <v>-999</v>
      </c>
    </row>
    <row r="2932" spans="1:8" x14ac:dyDescent="0.35">
      <c r="A2932" s="14">
        <v>52594</v>
      </c>
      <c r="B2932">
        <v>1769.101196289062</v>
      </c>
      <c r="C2932">
        <v>4.15106201171875</v>
      </c>
      <c r="D2932">
        <v>7.325103759765625</v>
      </c>
      <c r="E2932">
        <v>0.82793529372114849</v>
      </c>
      <c r="F2932">
        <v>3.797848224639893</v>
      </c>
      <c r="G2932">
        <v>1.8940528854727749E-2</v>
      </c>
      <c r="H2932" s="15">
        <v>-999</v>
      </c>
    </row>
    <row r="2933" spans="1:8" x14ac:dyDescent="0.35">
      <c r="A2933" s="14">
        <v>52595</v>
      </c>
      <c r="B2933">
        <v>1611.039184570312</v>
      </c>
      <c r="C2933">
        <v>4.434661865234375</v>
      </c>
      <c r="D2933">
        <v>7.728240966796875</v>
      </c>
      <c r="E2933">
        <v>0.84736739432723984</v>
      </c>
      <c r="F2933">
        <v>4.665562629699707</v>
      </c>
      <c r="G2933">
        <v>0.18641598522663119</v>
      </c>
      <c r="H2933" s="15">
        <v>-999</v>
      </c>
    </row>
    <row r="2934" spans="1:8" x14ac:dyDescent="0.35">
      <c r="A2934" s="14">
        <v>52596</v>
      </c>
      <c r="B2934">
        <v>817.59637451171875</v>
      </c>
      <c r="C2934">
        <v>4.43560791015625</v>
      </c>
      <c r="D2934">
        <v>6.128265380859375</v>
      </c>
      <c r="E2934">
        <v>0.80067630770139686</v>
      </c>
      <c r="F2934">
        <v>6.2718696594238281</v>
      </c>
      <c r="G2934">
        <v>2.6588113307952881</v>
      </c>
      <c r="H2934" s="15">
        <v>-999</v>
      </c>
    </row>
    <row r="2935" spans="1:8" x14ac:dyDescent="0.35">
      <c r="A2935" s="14">
        <v>52597</v>
      </c>
      <c r="B2935">
        <v>3731.05859375</v>
      </c>
      <c r="C2935">
        <v>2.240203857421875</v>
      </c>
      <c r="D2935">
        <v>9.310455322265625</v>
      </c>
      <c r="E2935">
        <v>0.70993902859067792</v>
      </c>
      <c r="F2935">
        <v>7.8262262344360352</v>
      </c>
      <c r="G2935">
        <v>8.8308528065681458E-3</v>
      </c>
      <c r="H2935" s="15">
        <v>-999</v>
      </c>
    </row>
    <row r="2936" spans="1:8" x14ac:dyDescent="0.35">
      <c r="A2936" s="14">
        <v>52598</v>
      </c>
      <c r="B2936">
        <v>1894.299194335938</v>
      </c>
      <c r="C2936">
        <v>6.998687744140625</v>
      </c>
      <c r="D2936">
        <v>11.11514282226562</v>
      </c>
      <c r="E2936">
        <v>0.90270625914120084</v>
      </c>
      <c r="F2936">
        <v>8.7537965774536133</v>
      </c>
      <c r="G2936">
        <v>0.92455434799194336</v>
      </c>
      <c r="H2936" s="15">
        <v>-999</v>
      </c>
    </row>
    <row r="2937" spans="1:8" x14ac:dyDescent="0.35">
      <c r="A2937" s="14">
        <v>52599</v>
      </c>
      <c r="B2937">
        <v>1576.610229492188</v>
      </c>
      <c r="C2937">
        <v>5.2750244140625</v>
      </c>
      <c r="D2937">
        <v>7.23529052734375</v>
      </c>
      <c r="E2937">
        <v>0.74691503390989411</v>
      </c>
      <c r="F2937">
        <v>7.0349311828613281</v>
      </c>
      <c r="G2937">
        <v>0.19272959232330319</v>
      </c>
      <c r="H2937" s="15">
        <v>-999</v>
      </c>
    </row>
    <row r="2938" spans="1:8" x14ac:dyDescent="0.35">
      <c r="A2938" s="14">
        <v>52600</v>
      </c>
      <c r="B2938">
        <v>1677.811401367188</v>
      </c>
      <c r="C2938">
        <v>2.853271484375</v>
      </c>
      <c r="D2938">
        <v>6.299560546875</v>
      </c>
      <c r="E2938">
        <v>0.71647092761760645</v>
      </c>
      <c r="F2938">
        <v>4.2134475708007813</v>
      </c>
      <c r="G2938">
        <v>1.2542762756347661</v>
      </c>
      <c r="H2938" s="15">
        <v>-999</v>
      </c>
    </row>
    <row r="2939" spans="1:8" x14ac:dyDescent="0.35">
      <c r="A2939" s="14">
        <v>52601</v>
      </c>
      <c r="B2939">
        <v>2234.42138671875</v>
      </c>
      <c r="C2939">
        <v>2.850433349609375</v>
      </c>
      <c r="D2939">
        <v>7.99664306640625</v>
      </c>
      <c r="E2939">
        <v>0.79083143773572928</v>
      </c>
      <c r="F2939">
        <v>7.1425957679748544</v>
      </c>
      <c r="G2939">
        <v>4.8220429420471191</v>
      </c>
      <c r="H2939" s="15">
        <v>-999</v>
      </c>
    </row>
    <row r="2940" spans="1:8" x14ac:dyDescent="0.35">
      <c r="A2940" s="14">
        <v>52602</v>
      </c>
      <c r="B2940">
        <v>1411.76513671875</v>
      </c>
      <c r="C2940">
        <v>4.353485107421875</v>
      </c>
      <c r="D2940">
        <v>7.788818359375</v>
      </c>
      <c r="E2940">
        <v>0.83544583229062197</v>
      </c>
      <c r="F2940">
        <v>5.1677455902099609</v>
      </c>
      <c r="G2940">
        <v>2.912590503692627</v>
      </c>
      <c r="H2940" s="15">
        <v>-999</v>
      </c>
    </row>
    <row r="2941" spans="1:8" x14ac:dyDescent="0.35">
      <c r="A2941" s="14">
        <v>52603</v>
      </c>
      <c r="B2941">
        <v>1762.319580078125</v>
      </c>
      <c r="C2941">
        <v>-0.428863525390625</v>
      </c>
      <c r="D2941">
        <v>9.8587646484375</v>
      </c>
      <c r="E2941">
        <v>0.73194670554244079</v>
      </c>
      <c r="F2941">
        <v>4.769838809967041</v>
      </c>
      <c r="G2941">
        <v>0.76637917757034302</v>
      </c>
      <c r="H2941" s="15">
        <v>-999</v>
      </c>
    </row>
    <row r="2942" spans="1:8" x14ac:dyDescent="0.35">
      <c r="A2942" s="14">
        <v>52604</v>
      </c>
      <c r="B2942">
        <v>2338.23046875</v>
      </c>
      <c r="C2942">
        <v>5.99505615234375</v>
      </c>
      <c r="D2942">
        <v>10.83523559570312</v>
      </c>
      <c r="E2942">
        <v>0.95844487607277773</v>
      </c>
      <c r="F2942">
        <v>8.6604366302490234</v>
      </c>
      <c r="G2942">
        <v>2.6887459754943852</v>
      </c>
      <c r="H2942" s="15">
        <v>-999</v>
      </c>
    </row>
    <row r="2943" spans="1:8" x14ac:dyDescent="0.35">
      <c r="A2943" s="14">
        <v>52605</v>
      </c>
      <c r="B2943">
        <v>1907.862426757812</v>
      </c>
      <c r="C2943">
        <v>4.28472900390625</v>
      </c>
      <c r="D2943">
        <v>8.517791748046875</v>
      </c>
      <c r="E2943">
        <v>0.78815327815085312</v>
      </c>
      <c r="F2943">
        <v>8.1307735443115234</v>
      </c>
      <c r="G2943">
        <v>2.4149868488311772</v>
      </c>
      <c r="H2943" s="15">
        <v>-999</v>
      </c>
    </row>
    <row r="2944" spans="1:8" x14ac:dyDescent="0.35">
      <c r="A2944" s="14">
        <v>52606</v>
      </c>
      <c r="B2944">
        <v>1480.102294921875</v>
      </c>
      <c r="C2944">
        <v>4.214080810546875</v>
      </c>
      <c r="D2944">
        <v>8.03424072265625</v>
      </c>
      <c r="E2944">
        <v>0.83377751955848423</v>
      </c>
      <c r="F2944">
        <v>4.5277824401855469</v>
      </c>
      <c r="G2944">
        <v>0.37978547811508179</v>
      </c>
      <c r="H2944" s="15">
        <v>-999</v>
      </c>
    </row>
    <row r="2945" spans="1:8" x14ac:dyDescent="0.35">
      <c r="A2945" s="14">
        <v>52607</v>
      </c>
      <c r="B2945">
        <v>860.89398193359375</v>
      </c>
      <c r="C2945">
        <v>-0.101318359375</v>
      </c>
      <c r="D2945">
        <v>5.9705810546875</v>
      </c>
      <c r="E2945">
        <v>0.74760897399010273</v>
      </c>
      <c r="F2945">
        <v>2.876301765441895</v>
      </c>
      <c r="G2945">
        <v>0.41211274266242981</v>
      </c>
      <c r="H2945" s="15">
        <v>-999</v>
      </c>
    </row>
    <row r="2946" spans="1:8" x14ac:dyDescent="0.35">
      <c r="A2946" s="14">
        <v>52608</v>
      </c>
      <c r="B2946">
        <v>1451.412231445312</v>
      </c>
      <c r="C2946">
        <v>6.4285888671875</v>
      </c>
      <c r="D2946">
        <v>8.76947021484375</v>
      </c>
      <c r="E2946">
        <v>0.96808257048870683</v>
      </c>
      <c r="F2946">
        <v>4.0304937362670898</v>
      </c>
      <c r="G2946">
        <v>0.23866917192935941</v>
      </c>
      <c r="H2946" s="15">
        <v>-999</v>
      </c>
    </row>
    <row r="2947" spans="1:8" x14ac:dyDescent="0.35">
      <c r="A2947" s="14">
        <v>52609</v>
      </c>
      <c r="B2947">
        <v>2713.3037109375</v>
      </c>
      <c r="C2947">
        <v>3.764312744140625</v>
      </c>
      <c r="D2947">
        <v>7.9036865234375</v>
      </c>
      <c r="E2947">
        <v>0.80755452583895115</v>
      </c>
      <c r="F2947">
        <v>6.0663285255432129</v>
      </c>
      <c r="G2947">
        <v>3.8575872778892517E-2</v>
      </c>
      <c r="H2947" s="15">
        <v>-999</v>
      </c>
    </row>
    <row r="2948" spans="1:8" x14ac:dyDescent="0.35">
      <c r="A2948" s="14">
        <v>52610</v>
      </c>
      <c r="B2948">
        <v>1091.989135742188</v>
      </c>
      <c r="C2948">
        <v>4.938873291015625</v>
      </c>
      <c r="D2948">
        <v>7.20501708984375</v>
      </c>
      <c r="E2948">
        <v>0.85411017011968215</v>
      </c>
      <c r="F2948">
        <v>6.1589350700378418</v>
      </c>
      <c r="G2948">
        <v>5.4961419105529794</v>
      </c>
      <c r="H2948" s="15">
        <v>-999</v>
      </c>
    </row>
    <row r="2949" spans="1:8" x14ac:dyDescent="0.35">
      <c r="A2949" s="14">
        <v>52611</v>
      </c>
      <c r="B2949">
        <v>1705.980834960938</v>
      </c>
      <c r="C2949">
        <v>3.793914794921875</v>
      </c>
      <c r="D2949">
        <v>7.606048583984375</v>
      </c>
      <c r="E2949">
        <v>0.79661737818914669</v>
      </c>
      <c r="F2949">
        <v>5.8333067893981934</v>
      </c>
      <c r="G2949">
        <v>4.2008597403764718E-2</v>
      </c>
      <c r="H2949" s="15">
        <v>-999</v>
      </c>
    </row>
    <row r="2950" spans="1:8" x14ac:dyDescent="0.35">
      <c r="A2950" s="14">
        <v>52612</v>
      </c>
      <c r="B2950">
        <v>2055.492431640625</v>
      </c>
      <c r="C2950">
        <v>2.17718505859375</v>
      </c>
      <c r="D2950">
        <v>8.45721435546875</v>
      </c>
      <c r="E2950">
        <v>0.80048479840686482</v>
      </c>
      <c r="F2950">
        <v>7.0763406753540039</v>
      </c>
      <c r="G2950">
        <v>3.878593921661377</v>
      </c>
      <c r="H2950" s="15">
        <v>-999</v>
      </c>
    </row>
    <row r="2951" spans="1:8" x14ac:dyDescent="0.35">
      <c r="A2951" s="14">
        <v>52613</v>
      </c>
      <c r="B2951">
        <v>4258.97705078125</v>
      </c>
      <c r="C2951">
        <v>1.132476806640625</v>
      </c>
      <c r="D2951">
        <v>7.671844482421875</v>
      </c>
      <c r="E2951">
        <v>0.6743334393415682</v>
      </c>
      <c r="F2951">
        <v>6.761629581451416</v>
      </c>
      <c r="G2951">
        <v>14.526071548461911</v>
      </c>
      <c r="H2951" s="15">
        <v>-999</v>
      </c>
    </row>
    <row r="2952" spans="1:8" x14ac:dyDescent="0.35">
      <c r="A2952" s="14">
        <v>52614</v>
      </c>
      <c r="B2952">
        <v>2024.713989257812</v>
      </c>
      <c r="C2952">
        <v>2.626953125</v>
      </c>
      <c r="D2952">
        <v>7.5235595703125</v>
      </c>
      <c r="E2952">
        <v>0.76617899719386073</v>
      </c>
      <c r="F2952">
        <v>7.9466900825500488</v>
      </c>
      <c r="G2952">
        <v>0.99897259473800659</v>
      </c>
      <c r="H2952" s="15">
        <v>-999</v>
      </c>
    </row>
    <row r="2953" spans="1:8" x14ac:dyDescent="0.35">
      <c r="A2953" s="14">
        <v>52615</v>
      </c>
      <c r="B2953">
        <v>1027.824584960938</v>
      </c>
      <c r="C2953">
        <v>0.56524658203125</v>
      </c>
      <c r="D2953">
        <v>3.8421630859375</v>
      </c>
      <c r="E2953">
        <v>0.70724527367704093</v>
      </c>
      <c r="F2953">
        <v>4.241304874420166</v>
      </c>
      <c r="G2953">
        <v>4.5792317390441886</v>
      </c>
      <c r="H2953" s="15">
        <v>-999</v>
      </c>
    </row>
    <row r="2954" spans="1:8" x14ac:dyDescent="0.35">
      <c r="A2954" s="14">
        <v>52616</v>
      </c>
      <c r="B2954">
        <v>2209.3818359375</v>
      </c>
      <c r="C2954">
        <v>0.620635986328125</v>
      </c>
      <c r="D2954">
        <v>5.615478515625</v>
      </c>
      <c r="E2954">
        <v>0.66763898591319881</v>
      </c>
      <c r="F2954">
        <v>3.464314460754395</v>
      </c>
      <c r="G2954">
        <v>5.0466161221265793E-2</v>
      </c>
      <c r="H2954" s="15">
        <v>-999</v>
      </c>
    </row>
    <row r="2955" spans="1:8" x14ac:dyDescent="0.35">
      <c r="A2955" s="14">
        <v>52617</v>
      </c>
      <c r="B2955">
        <v>2431.08642578125</v>
      </c>
      <c r="C2955">
        <v>5.75250244140625</v>
      </c>
      <c r="D2955">
        <v>10.81436157226562</v>
      </c>
      <c r="E2955">
        <v>0.85474341870051307</v>
      </c>
      <c r="F2955">
        <v>7.3270554542541504</v>
      </c>
      <c r="G2955">
        <v>0.30443850159645081</v>
      </c>
      <c r="H2955" s="15">
        <v>-999</v>
      </c>
    </row>
    <row r="2956" spans="1:8" x14ac:dyDescent="0.35">
      <c r="A2956" s="14">
        <v>52618</v>
      </c>
      <c r="B2956">
        <v>1842.655151367188</v>
      </c>
      <c r="C2956">
        <v>4.0994873046875</v>
      </c>
      <c r="D2956">
        <v>7.80029296875</v>
      </c>
      <c r="E2956">
        <v>0.81020966529206873</v>
      </c>
      <c r="F2956">
        <v>6.1849098205566406</v>
      </c>
      <c r="G2956">
        <v>0.399189293384552</v>
      </c>
      <c r="H2956" s="15">
        <v>-999</v>
      </c>
    </row>
    <row r="2957" spans="1:8" x14ac:dyDescent="0.35">
      <c r="A2957" s="14">
        <v>52619</v>
      </c>
      <c r="B2957">
        <v>1439.9345703125</v>
      </c>
      <c r="C2957">
        <v>6.05426025390625</v>
      </c>
      <c r="D2957">
        <v>8.961639404296875</v>
      </c>
      <c r="E2957">
        <v>0.95782862266309232</v>
      </c>
      <c r="F2957">
        <v>7.320279598236084</v>
      </c>
      <c r="G2957">
        <v>5.9460783004760742</v>
      </c>
      <c r="H2957" s="15">
        <v>-999</v>
      </c>
    </row>
    <row r="2958" spans="1:8" x14ac:dyDescent="0.35">
      <c r="A2958" s="14">
        <v>52620</v>
      </c>
      <c r="B2958">
        <v>2817.11376953125</v>
      </c>
      <c r="C2958">
        <v>6.096282958984375</v>
      </c>
      <c r="D2958">
        <v>8.868682861328125</v>
      </c>
      <c r="E2958">
        <v>0.87894388785556188</v>
      </c>
      <c r="F2958">
        <v>6.8862338066101074</v>
      </c>
      <c r="G2958">
        <v>4.5252628326416016</v>
      </c>
      <c r="H2958" s="15">
        <v>-999</v>
      </c>
    </row>
    <row r="2959" spans="1:8" x14ac:dyDescent="0.35">
      <c r="A2959" s="14">
        <v>52621</v>
      </c>
      <c r="B2959">
        <v>2414.9140625</v>
      </c>
      <c r="C2959">
        <v>6.820098876953125</v>
      </c>
      <c r="D2959">
        <v>13.32919311523438</v>
      </c>
      <c r="E2959">
        <v>1.1606978197654281</v>
      </c>
      <c r="F2959">
        <v>7.2724704742431641</v>
      </c>
      <c r="G2959">
        <v>0.64510160684585571</v>
      </c>
      <c r="H2959" s="15">
        <v>-999</v>
      </c>
    </row>
    <row r="2960" spans="1:8" x14ac:dyDescent="0.35">
      <c r="A2960" s="14">
        <v>52622</v>
      </c>
      <c r="B2960">
        <v>2080.010009765625</v>
      </c>
      <c r="C2960">
        <v>8.408172607421875</v>
      </c>
      <c r="D2960">
        <v>12.70046997070312</v>
      </c>
      <c r="E2960">
        <v>1.1353635422391071</v>
      </c>
      <c r="F2960">
        <v>8.1111984252929688</v>
      </c>
      <c r="G2960">
        <v>6.9242324829101563</v>
      </c>
      <c r="H2960" s="15">
        <v>-999</v>
      </c>
    </row>
    <row r="2961" spans="1:8" x14ac:dyDescent="0.35">
      <c r="A2961" s="14">
        <v>52623</v>
      </c>
      <c r="B2961">
        <v>1904.732666015625</v>
      </c>
      <c r="C2961">
        <v>5.6741943359375</v>
      </c>
      <c r="D2961">
        <v>7.7303466796875</v>
      </c>
      <c r="E2961">
        <v>0.78113585672337049</v>
      </c>
      <c r="F2961">
        <v>6.2225546836853027</v>
      </c>
      <c r="G2961">
        <v>0.23866917192935941</v>
      </c>
      <c r="H2961" s="15">
        <v>-999</v>
      </c>
    </row>
    <row r="2962" spans="1:8" x14ac:dyDescent="0.35">
      <c r="A2962" s="14">
        <v>52624</v>
      </c>
      <c r="B2962">
        <v>1023.652038574219</v>
      </c>
      <c r="C2962">
        <v>2.99176025390625</v>
      </c>
      <c r="D2962">
        <v>10.0655517578125</v>
      </c>
      <c r="E2962">
        <v>0.81540265107219601</v>
      </c>
      <c r="F2962">
        <v>6.8316488265991211</v>
      </c>
      <c r="G2962">
        <v>10.82558059692383</v>
      </c>
      <c r="H2962" s="15">
        <v>-999</v>
      </c>
    </row>
    <row r="2963" spans="1:8" x14ac:dyDescent="0.35">
      <c r="A2963" s="14">
        <v>52625</v>
      </c>
      <c r="B2963">
        <v>4579.79736328125</v>
      </c>
      <c r="C2963">
        <v>5.420166015625</v>
      </c>
      <c r="D2963">
        <v>9.79400634765625</v>
      </c>
      <c r="E2963">
        <v>0.76735708456111629</v>
      </c>
      <c r="F2963">
        <v>8.0276269912719727</v>
      </c>
      <c r="G2963">
        <v>0.2626519501209259</v>
      </c>
      <c r="H2963" s="15">
        <v>-999</v>
      </c>
    </row>
    <row r="2964" spans="1:8" x14ac:dyDescent="0.35">
      <c r="A2964" s="14">
        <v>52626</v>
      </c>
      <c r="B2964">
        <v>5406.103515625</v>
      </c>
      <c r="C2964">
        <v>-3.350830078125E-2</v>
      </c>
      <c r="D2964">
        <v>8.571044921875</v>
      </c>
      <c r="E2964">
        <v>0.71368196185678778</v>
      </c>
      <c r="F2964">
        <v>6.8561182022094727</v>
      </c>
      <c r="G2964">
        <v>0.15864367783069611</v>
      </c>
      <c r="H2964" s="15">
        <v>-999</v>
      </c>
    </row>
    <row r="2965" spans="1:8" x14ac:dyDescent="0.35">
      <c r="A2965" s="14">
        <v>52627</v>
      </c>
      <c r="B2965">
        <v>5538.0830078125</v>
      </c>
      <c r="C2965">
        <v>-1.332244873046875</v>
      </c>
      <c r="D2965">
        <v>9.424285888671875</v>
      </c>
      <c r="E2965">
        <v>0.61701291105197209</v>
      </c>
      <c r="F2965">
        <v>4.8010845184326172</v>
      </c>
      <c r="G2965">
        <v>5.0466161221265793E-2</v>
      </c>
      <c r="H2965" s="15">
        <v>-999</v>
      </c>
    </row>
    <row r="2966" spans="1:8" x14ac:dyDescent="0.35">
      <c r="A2966" s="14">
        <v>52628</v>
      </c>
      <c r="B2966">
        <v>3732.62353515625</v>
      </c>
      <c r="C2966">
        <v>2.355743408203125</v>
      </c>
      <c r="D2966">
        <v>10.54177856445312</v>
      </c>
      <c r="E2966">
        <v>0.7443710485558932</v>
      </c>
      <c r="F2966">
        <v>3.730463981628418</v>
      </c>
      <c r="G2966">
        <v>0.54847967624664307</v>
      </c>
      <c r="H2966" s="15">
        <v>-999</v>
      </c>
    </row>
    <row r="2967" spans="1:8" x14ac:dyDescent="0.35">
      <c r="A2967" s="14">
        <v>52629</v>
      </c>
      <c r="B2967">
        <v>1771.710205078125</v>
      </c>
      <c r="C2967">
        <v>2.222076416015625</v>
      </c>
      <c r="D2967">
        <v>6.496917724609375</v>
      </c>
      <c r="E2967">
        <v>0.77857000590938275</v>
      </c>
      <c r="F2967">
        <v>3.732722282409668</v>
      </c>
      <c r="G2967">
        <v>1.015873789787292</v>
      </c>
      <c r="H2967" s="15">
        <v>-999</v>
      </c>
    </row>
    <row r="2968" spans="1:8" x14ac:dyDescent="0.35">
      <c r="A2968" s="14">
        <v>52630</v>
      </c>
      <c r="B2968">
        <v>3012.2138671875</v>
      </c>
      <c r="C2968">
        <v>1.657684326171875</v>
      </c>
      <c r="D2968">
        <v>6.878143310546875</v>
      </c>
      <c r="E2968">
        <v>0.74013981849715238</v>
      </c>
      <c r="F2968">
        <v>5.2637395858764648</v>
      </c>
      <c r="G2968">
        <v>3.189146757125854</v>
      </c>
      <c r="H2968" s="15">
        <v>-999</v>
      </c>
    </row>
    <row r="2969" spans="1:8" x14ac:dyDescent="0.35">
      <c r="A2969" s="14">
        <v>52631</v>
      </c>
      <c r="B2969">
        <v>1999.67431640625</v>
      </c>
      <c r="C2969">
        <v>1.842010498046875</v>
      </c>
      <c r="D2969">
        <v>10.83209228515625</v>
      </c>
      <c r="E2969">
        <v>0.90466289413686252</v>
      </c>
      <c r="F2969">
        <v>5.7120904922485352</v>
      </c>
      <c r="G2969">
        <v>11.92194843292236</v>
      </c>
      <c r="H2969" s="15">
        <v>-999</v>
      </c>
    </row>
    <row r="2970" spans="1:8" x14ac:dyDescent="0.35">
      <c r="A2970" s="14">
        <v>52632</v>
      </c>
      <c r="B2970">
        <v>1610.51708984375</v>
      </c>
      <c r="C2970">
        <v>5.70379638671875</v>
      </c>
      <c r="D2970">
        <v>7.792999267578125</v>
      </c>
      <c r="E2970">
        <v>0.91355785063186989</v>
      </c>
      <c r="F2970">
        <v>8.6167688369750977</v>
      </c>
      <c r="G2970">
        <v>7.7296919822692871</v>
      </c>
      <c r="H2970" s="15">
        <v>-999</v>
      </c>
    </row>
    <row r="2971" spans="1:8" x14ac:dyDescent="0.35">
      <c r="A2971" s="14">
        <v>52633</v>
      </c>
      <c r="B2971">
        <v>2792.594970703125</v>
      </c>
      <c r="C2971">
        <v>6.896514892578125</v>
      </c>
      <c r="D2971">
        <v>11.1036376953125</v>
      </c>
      <c r="E2971">
        <v>1.017139459984912</v>
      </c>
      <c r="F2971">
        <v>7.2608003616333008</v>
      </c>
      <c r="G2971">
        <v>27.481973648071289</v>
      </c>
      <c r="H2971" s="15">
        <v>-999</v>
      </c>
    </row>
    <row r="2972" spans="1:8" x14ac:dyDescent="0.35">
      <c r="A2972" s="14">
        <v>52634</v>
      </c>
      <c r="B2972">
        <v>5428.01318359375</v>
      </c>
      <c r="C2972">
        <v>10.94546508789062</v>
      </c>
      <c r="D2972">
        <v>14.738037109375</v>
      </c>
      <c r="E2972">
        <v>1.2194119697354351</v>
      </c>
      <c r="F2972">
        <v>7.3368430137634277</v>
      </c>
      <c r="G2972">
        <v>5.8500299453735352</v>
      </c>
      <c r="H2972" s="15">
        <v>-999</v>
      </c>
    </row>
    <row r="2973" spans="1:8" x14ac:dyDescent="0.35">
      <c r="A2973" s="14">
        <v>52635</v>
      </c>
      <c r="B2973">
        <v>2472.296875</v>
      </c>
      <c r="C2973">
        <v>6.251922607421875</v>
      </c>
      <c r="D2973">
        <v>12.46026611328125</v>
      </c>
      <c r="E2973">
        <v>1.0087001754089771</v>
      </c>
      <c r="F2973">
        <v>6.7424306869506836</v>
      </c>
      <c r="G2973">
        <v>8.4773421287536621E-2</v>
      </c>
      <c r="H2973" s="15">
        <v>-999</v>
      </c>
    </row>
    <row r="2974" spans="1:8" x14ac:dyDescent="0.35">
      <c r="A2974" s="14">
        <v>52636</v>
      </c>
      <c r="B2974">
        <v>5505.740234375</v>
      </c>
      <c r="C2974">
        <v>5.791656494140625</v>
      </c>
      <c r="D2974">
        <v>14.211669921875</v>
      </c>
      <c r="E2974">
        <v>1.0252527663994579</v>
      </c>
      <c r="F2974">
        <v>3.5749902725219731</v>
      </c>
      <c r="G2974">
        <v>1.54126132838428E-3</v>
      </c>
      <c r="H2974" s="15">
        <v>-999</v>
      </c>
    </row>
    <row r="2975" spans="1:8" x14ac:dyDescent="0.35">
      <c r="A2975" s="14">
        <v>52637</v>
      </c>
      <c r="B2975">
        <v>7270.51025390625</v>
      </c>
      <c r="C2975">
        <v>5.53094482421875</v>
      </c>
      <c r="D2975">
        <v>14.82577514648438</v>
      </c>
      <c r="E2975">
        <v>1.0462505708226211</v>
      </c>
      <c r="F2975">
        <v>3.6570568084716801</v>
      </c>
      <c r="G2975">
        <v>0</v>
      </c>
      <c r="H2975" s="15">
        <v>-999</v>
      </c>
    </row>
    <row r="2976" spans="1:8" x14ac:dyDescent="0.35">
      <c r="A2976" s="14">
        <v>52638</v>
      </c>
      <c r="B2976">
        <v>5099.89013671875</v>
      </c>
      <c r="C2976">
        <v>7.712982177734375</v>
      </c>
      <c r="D2976">
        <v>13.14016723632812</v>
      </c>
      <c r="E2976">
        <v>1.139940345717654</v>
      </c>
      <c r="F2976">
        <v>3.8637270927429199</v>
      </c>
      <c r="G2976">
        <v>7.290471076965332</v>
      </c>
      <c r="H2976" s="15">
        <v>-999</v>
      </c>
    </row>
    <row r="2977" spans="1:8" x14ac:dyDescent="0.35">
      <c r="A2977" s="14">
        <v>52639</v>
      </c>
      <c r="B2977">
        <v>4384.17529296875</v>
      </c>
      <c r="C2977">
        <v>7.053131103515625</v>
      </c>
      <c r="D2977">
        <v>11.01382446289062</v>
      </c>
      <c r="E2977">
        <v>0.90042113716329386</v>
      </c>
      <c r="F2977">
        <v>6.3008561134338379</v>
      </c>
      <c r="G2977">
        <v>3.306766271591187</v>
      </c>
      <c r="H2977" s="15">
        <v>-999</v>
      </c>
    </row>
    <row r="2978" spans="1:8" x14ac:dyDescent="0.35">
      <c r="A2978" s="14">
        <v>52640</v>
      </c>
      <c r="B2978">
        <v>5031.03076171875</v>
      </c>
      <c r="C2978">
        <v>6.2509765625</v>
      </c>
      <c r="D2978">
        <v>9.046234130859375</v>
      </c>
      <c r="E2978">
        <v>0.87390628808243687</v>
      </c>
      <c r="F2978">
        <v>9.2141933441162109</v>
      </c>
      <c r="G2978">
        <v>6.5385909080505371</v>
      </c>
      <c r="H2978" s="15">
        <v>-999</v>
      </c>
    </row>
    <row r="2979" spans="1:8" x14ac:dyDescent="0.35">
      <c r="A2979" s="14">
        <v>52641</v>
      </c>
      <c r="B2979">
        <v>1789.968139648438</v>
      </c>
      <c r="C2979">
        <v>4.95892333984375</v>
      </c>
      <c r="D2979">
        <v>6.58465576171875</v>
      </c>
      <c r="E2979">
        <v>0.89256466611500496</v>
      </c>
      <c r="F2979">
        <v>7.365077018737793</v>
      </c>
      <c r="G2979">
        <v>8.5197200775146484</v>
      </c>
      <c r="H2979" s="15">
        <v>-999</v>
      </c>
    </row>
    <row r="2980" spans="1:8" x14ac:dyDescent="0.35">
      <c r="A2980" s="14">
        <v>52642</v>
      </c>
      <c r="B2980">
        <v>2855.71533203125</v>
      </c>
      <c r="C2980">
        <v>0.40576171875</v>
      </c>
      <c r="D2980">
        <v>6.106353759765625</v>
      </c>
      <c r="E2980">
        <v>0.7487972897291193</v>
      </c>
      <c r="F2980">
        <v>4.9373588562011719</v>
      </c>
      <c r="G2980">
        <v>3.7677886486053471</v>
      </c>
      <c r="H2980" s="15">
        <v>-999</v>
      </c>
    </row>
    <row r="2981" spans="1:8" x14ac:dyDescent="0.35">
      <c r="A2981" s="14">
        <v>52643</v>
      </c>
      <c r="B2981">
        <v>3874.5146484375</v>
      </c>
      <c r="C2981">
        <v>1.5430908203125</v>
      </c>
      <c r="D2981">
        <v>5.37945556640625</v>
      </c>
      <c r="E2981">
        <v>0.72458698128381727</v>
      </c>
      <c r="F2981">
        <v>3.9766616821289058</v>
      </c>
      <c r="G2981">
        <v>2.7955830097198491</v>
      </c>
      <c r="H2981" s="15">
        <v>-999</v>
      </c>
    </row>
    <row r="2982" spans="1:8" x14ac:dyDescent="0.35">
      <c r="A2982" s="14">
        <v>52644</v>
      </c>
      <c r="B2982">
        <v>4142.12548828125</v>
      </c>
      <c r="C2982">
        <v>-2.16015625</v>
      </c>
      <c r="D2982">
        <v>5.53924560546875</v>
      </c>
      <c r="E2982">
        <v>0.60627088015077202</v>
      </c>
      <c r="F2982">
        <v>3.3920364379882808</v>
      </c>
      <c r="G2982">
        <v>4.9152649939060211E-2</v>
      </c>
      <c r="H2982" s="15">
        <v>-999</v>
      </c>
    </row>
    <row r="2983" spans="1:8" x14ac:dyDescent="0.35">
      <c r="A2983" s="14">
        <v>52645</v>
      </c>
      <c r="B2983">
        <v>4906.35498046875</v>
      </c>
      <c r="C2983">
        <v>-3.688079833984375</v>
      </c>
      <c r="D2983">
        <v>5.49957275390625</v>
      </c>
      <c r="E2983">
        <v>0.55275974663117144</v>
      </c>
      <c r="F2983">
        <v>2.9414272308349609</v>
      </c>
      <c r="G2983">
        <v>7.5184316374361524E-3</v>
      </c>
      <c r="H2983" s="15">
        <v>-999</v>
      </c>
    </row>
    <row r="2984" spans="1:8" x14ac:dyDescent="0.35">
      <c r="A2984" s="14">
        <v>52646</v>
      </c>
      <c r="B2984">
        <v>4838.017578125</v>
      </c>
      <c r="C2984">
        <v>2.1256103515625</v>
      </c>
      <c r="D2984">
        <v>7.984100341796875</v>
      </c>
      <c r="E2984">
        <v>0.69495174951673921</v>
      </c>
      <c r="F2984">
        <v>6.3445243835449219</v>
      </c>
      <c r="G2984">
        <v>0.97117573022842407</v>
      </c>
      <c r="H2984" s="15">
        <v>-999</v>
      </c>
    </row>
    <row r="2985" spans="1:8" x14ac:dyDescent="0.35">
      <c r="A2985" s="14">
        <v>52647</v>
      </c>
      <c r="B2985">
        <v>3963.196533203125</v>
      </c>
      <c r="C2985">
        <v>4.181610107421875</v>
      </c>
      <c r="D2985">
        <v>13.20492553710938</v>
      </c>
      <c r="E2985">
        <v>0.9433881700145601</v>
      </c>
      <c r="F2985">
        <v>7.113985538482666</v>
      </c>
      <c r="G2985">
        <v>0</v>
      </c>
      <c r="H2985" s="15">
        <v>-999</v>
      </c>
    </row>
    <row r="2986" spans="1:8" x14ac:dyDescent="0.35">
      <c r="A2986" s="14">
        <v>52648</v>
      </c>
      <c r="B2986">
        <v>4893.3134765625</v>
      </c>
      <c r="C2986">
        <v>6.826812744140625</v>
      </c>
      <c r="D2986">
        <v>11.29998779296875</v>
      </c>
      <c r="E2986">
        <v>0.99342512182597009</v>
      </c>
      <c r="F2986">
        <v>6.3629703521728516</v>
      </c>
      <c r="G2986">
        <v>6.9373035430908203</v>
      </c>
      <c r="H2986" s="15">
        <v>-999</v>
      </c>
    </row>
    <row r="2987" spans="1:8" x14ac:dyDescent="0.35">
      <c r="A2987" s="14">
        <v>52649</v>
      </c>
      <c r="B2987">
        <v>1515.575439453125</v>
      </c>
      <c r="C2987">
        <v>3.380401611328125</v>
      </c>
      <c r="D2987">
        <v>6.703704833984375</v>
      </c>
      <c r="E2987">
        <v>0.86932935382978616</v>
      </c>
      <c r="F2987">
        <v>2.0752191543579102</v>
      </c>
      <c r="G2987">
        <v>22.446502685546879</v>
      </c>
      <c r="H2987" s="15">
        <v>-999</v>
      </c>
    </row>
    <row r="2988" spans="1:8" x14ac:dyDescent="0.35">
      <c r="A2988" s="14">
        <v>52650</v>
      </c>
      <c r="B2988">
        <v>4586.5791015625</v>
      </c>
      <c r="C2988">
        <v>2.034912109375</v>
      </c>
      <c r="D2988">
        <v>8.294281005859375</v>
      </c>
      <c r="E2988">
        <v>0.9085171458336524</v>
      </c>
      <c r="F2988">
        <v>4.8812680244445801</v>
      </c>
      <c r="G2988">
        <v>4.273554801940918</v>
      </c>
      <c r="H2988" s="15">
        <v>-999</v>
      </c>
    </row>
    <row r="2989" spans="1:8" x14ac:dyDescent="0.35">
      <c r="A2989" s="14">
        <v>52651</v>
      </c>
      <c r="B2989">
        <v>8745.23828125</v>
      </c>
      <c r="C2989">
        <v>-0.5157470703125</v>
      </c>
      <c r="D2989">
        <v>8.583587646484375</v>
      </c>
      <c r="E2989">
        <v>0.67155943591267653</v>
      </c>
      <c r="F2989">
        <v>1.497369766235352</v>
      </c>
      <c r="G2989">
        <v>0</v>
      </c>
      <c r="H2989" s="15">
        <v>-999</v>
      </c>
    </row>
    <row r="2990" spans="1:8" x14ac:dyDescent="0.35">
      <c r="A2990" s="14">
        <v>52652</v>
      </c>
      <c r="B2990">
        <v>11083.310546875</v>
      </c>
      <c r="C2990">
        <v>-1.68841552734375</v>
      </c>
      <c r="D2990">
        <v>12.14279174804688</v>
      </c>
      <c r="E2990">
        <v>0.67154446500641274</v>
      </c>
      <c r="F2990">
        <v>1.934050559997559</v>
      </c>
      <c r="G2990">
        <v>0</v>
      </c>
      <c r="H2990" s="15">
        <v>-999</v>
      </c>
    </row>
    <row r="2991" spans="1:8" x14ac:dyDescent="0.35">
      <c r="A2991" s="14">
        <v>52653</v>
      </c>
      <c r="B2991">
        <v>5601.20361328125</v>
      </c>
      <c r="C2991">
        <v>-1.06390380859375</v>
      </c>
      <c r="D2991">
        <v>5.1507568359375</v>
      </c>
      <c r="E2991">
        <v>0.58264087331583292</v>
      </c>
      <c r="F2991">
        <v>2.671513557434082</v>
      </c>
      <c r="G2991">
        <v>2.1076081320643421E-3</v>
      </c>
      <c r="H2991" s="15">
        <v>-999</v>
      </c>
    </row>
    <row r="2992" spans="1:8" x14ac:dyDescent="0.35">
      <c r="A2992" s="14">
        <v>52654</v>
      </c>
      <c r="B2992">
        <v>10134.9365234375</v>
      </c>
      <c r="C2992">
        <v>-2.108612060546875</v>
      </c>
      <c r="D2992">
        <v>2.164886474609375</v>
      </c>
      <c r="E2992">
        <v>0.45868506262666231</v>
      </c>
      <c r="F2992">
        <v>5.0393762588500977</v>
      </c>
      <c r="G2992">
        <v>0.1186659410595894</v>
      </c>
      <c r="H2992" s="15">
        <v>-999</v>
      </c>
    </row>
    <row r="2993" spans="1:8" x14ac:dyDescent="0.35">
      <c r="A2993" s="14">
        <v>52655</v>
      </c>
      <c r="B2993">
        <v>12182.966796875</v>
      </c>
      <c r="C2993">
        <v>-4.369903564453125</v>
      </c>
      <c r="D2993">
        <v>3.32623291015625</v>
      </c>
      <c r="E2993">
        <v>0.41462678495503358</v>
      </c>
      <c r="F2993">
        <v>3.175578117370605</v>
      </c>
      <c r="G2993">
        <v>0</v>
      </c>
      <c r="H2993" s="15">
        <v>-999</v>
      </c>
    </row>
    <row r="2994" spans="1:8" x14ac:dyDescent="0.35">
      <c r="A2994" s="14">
        <v>52656</v>
      </c>
      <c r="B2994">
        <v>6817.7109375</v>
      </c>
      <c r="C2994">
        <v>-2.63763427734375</v>
      </c>
      <c r="D2994">
        <v>4.233795166015625</v>
      </c>
      <c r="E2994">
        <v>0.48854208735266952</v>
      </c>
      <c r="F2994">
        <v>4.3809676170349121</v>
      </c>
      <c r="G2994">
        <v>0.27924799919128418</v>
      </c>
      <c r="H2994" s="15">
        <v>-999</v>
      </c>
    </row>
    <row r="2995" spans="1:8" x14ac:dyDescent="0.35">
      <c r="A2995" s="14">
        <v>52657</v>
      </c>
      <c r="B2995">
        <v>3419.629150390625</v>
      </c>
      <c r="C2995">
        <v>0.1737060546875</v>
      </c>
      <c r="D2995">
        <v>4.6734619140625</v>
      </c>
      <c r="E2995">
        <v>0.66355889285216907</v>
      </c>
      <c r="F2995">
        <v>4.1614980697631836</v>
      </c>
      <c r="G2995">
        <v>2.3994696140289311</v>
      </c>
      <c r="H2995" s="15">
        <v>-999</v>
      </c>
    </row>
    <row r="2996" spans="1:8" x14ac:dyDescent="0.35">
      <c r="A2996" s="14">
        <v>52658</v>
      </c>
      <c r="B2996">
        <v>6484.89306640625</v>
      </c>
      <c r="C2996">
        <v>-0.430755615234375</v>
      </c>
      <c r="D2996">
        <v>7.87445068359375</v>
      </c>
      <c r="E2996">
        <v>0.65819526871804479</v>
      </c>
      <c r="F2996">
        <v>2.1700839996337891</v>
      </c>
      <c r="G2996">
        <v>2.6716737076640129E-2</v>
      </c>
      <c r="H2996" s="15">
        <v>-999</v>
      </c>
    </row>
    <row r="2997" spans="1:8" x14ac:dyDescent="0.35">
      <c r="A2997" s="14">
        <v>52659</v>
      </c>
      <c r="B2997">
        <v>10004.521484375</v>
      </c>
      <c r="C2997">
        <v>-0.628448486328125</v>
      </c>
      <c r="D2997">
        <v>7.475494384765625</v>
      </c>
      <c r="E2997">
        <v>0.59592486809289291</v>
      </c>
      <c r="F2997">
        <v>3.1074409484863281</v>
      </c>
      <c r="G2997">
        <v>1.9702637568116192E-2</v>
      </c>
      <c r="H2997" s="15">
        <v>-999</v>
      </c>
    </row>
    <row r="2998" spans="1:8" x14ac:dyDescent="0.35">
      <c r="A2998" s="14">
        <v>52660</v>
      </c>
      <c r="B2998">
        <v>10250.7451171875</v>
      </c>
      <c r="C2998">
        <v>8.8714599609375E-2</v>
      </c>
      <c r="D2998">
        <v>6.1324462890625</v>
      </c>
      <c r="E2998">
        <v>0.56842751581881334</v>
      </c>
      <c r="F2998">
        <v>4.1972603797912598</v>
      </c>
      <c r="G2998">
        <v>2.6716737076640129E-2</v>
      </c>
      <c r="H2998" s="15">
        <v>-999</v>
      </c>
    </row>
    <row r="2999" spans="1:8" x14ac:dyDescent="0.35">
      <c r="A2999" s="14">
        <v>52661</v>
      </c>
      <c r="B2999">
        <v>11727.5595703125</v>
      </c>
      <c r="C2999">
        <v>-2.927947998046875</v>
      </c>
      <c r="D2999">
        <v>5.94549560546875</v>
      </c>
      <c r="E2999">
        <v>0.53617970427050454</v>
      </c>
      <c r="F2999">
        <v>3.168425559997559</v>
      </c>
      <c r="G2999">
        <v>0</v>
      </c>
      <c r="H2999" s="15">
        <v>-999</v>
      </c>
    </row>
    <row r="3000" spans="1:8" x14ac:dyDescent="0.35">
      <c r="A3000" s="14">
        <v>52662</v>
      </c>
      <c r="B3000">
        <v>13521.0205078125</v>
      </c>
      <c r="C3000">
        <v>-4.831146240234375</v>
      </c>
      <c r="D3000">
        <v>8.49688720703125</v>
      </c>
      <c r="E3000">
        <v>0.44964444538504061</v>
      </c>
      <c r="F3000">
        <v>2.05376148223877</v>
      </c>
      <c r="G3000">
        <v>0</v>
      </c>
      <c r="H3000" s="15">
        <v>-999</v>
      </c>
    </row>
    <row r="3001" spans="1:8" x14ac:dyDescent="0.35">
      <c r="A3001" s="14">
        <v>52663</v>
      </c>
      <c r="B3001">
        <v>5065.4609375</v>
      </c>
      <c r="C3001">
        <v>-2.059906005859375</v>
      </c>
      <c r="D3001">
        <v>8.40185546875</v>
      </c>
      <c r="E3001">
        <v>0.61376445160075621</v>
      </c>
      <c r="F3001">
        <v>4.3508515357971191</v>
      </c>
      <c r="G3001">
        <v>0.15061552822589869</v>
      </c>
      <c r="H3001" s="15">
        <v>-999</v>
      </c>
    </row>
    <row r="3002" spans="1:8" x14ac:dyDescent="0.35">
      <c r="A3002" s="14">
        <v>52664</v>
      </c>
      <c r="B3002">
        <v>5337.76611328125</v>
      </c>
      <c r="C3002">
        <v>7.501953125</v>
      </c>
      <c r="D3002">
        <v>13.87643432617188</v>
      </c>
      <c r="E3002">
        <v>1.099024706956623</v>
      </c>
      <c r="F3002">
        <v>3.0298929214477539</v>
      </c>
      <c r="G3002">
        <v>0.26504284143447882</v>
      </c>
      <c r="H3002" s="15">
        <v>-999</v>
      </c>
    </row>
    <row r="3003" spans="1:8" x14ac:dyDescent="0.35">
      <c r="A3003" s="14">
        <v>52665</v>
      </c>
      <c r="B3003">
        <v>11168.341796875</v>
      </c>
      <c r="C3003">
        <v>8.44732666015625</v>
      </c>
      <c r="D3003">
        <v>16.653411865234379</v>
      </c>
      <c r="E3003">
        <v>1.1828124713605559</v>
      </c>
      <c r="F3003">
        <v>4.8071074485778809</v>
      </c>
      <c r="G3003">
        <v>1.6186702996492389E-2</v>
      </c>
      <c r="H3003" s="15">
        <v>-999</v>
      </c>
    </row>
    <row r="3004" spans="1:8" x14ac:dyDescent="0.35">
      <c r="A3004" s="14">
        <v>52666</v>
      </c>
      <c r="B3004">
        <v>12042.119140625</v>
      </c>
      <c r="C3004">
        <v>8.061553955078125</v>
      </c>
      <c r="D3004">
        <v>18.0152587890625</v>
      </c>
      <c r="E3004">
        <v>1.133866904440028</v>
      </c>
      <c r="F3004">
        <v>6.9600181579589844</v>
      </c>
      <c r="G3004">
        <v>5.6856371462345123E-2</v>
      </c>
      <c r="H3004" s="15">
        <v>-999</v>
      </c>
    </row>
    <row r="3005" spans="1:8" x14ac:dyDescent="0.35">
      <c r="A3005" s="14">
        <v>52667</v>
      </c>
      <c r="B3005">
        <v>4215.15771484375</v>
      </c>
      <c r="C3005">
        <v>7.1295166015625</v>
      </c>
      <c r="D3005">
        <v>12.84774780273438</v>
      </c>
      <c r="E3005">
        <v>0.96956079390544869</v>
      </c>
      <c r="F3005">
        <v>6.789863109588623</v>
      </c>
      <c r="G3005">
        <v>1.17434305138886E-3</v>
      </c>
      <c r="H3005" s="15">
        <v>-999</v>
      </c>
    </row>
    <row r="3006" spans="1:8" x14ac:dyDescent="0.35">
      <c r="A3006" s="14">
        <v>52668</v>
      </c>
      <c r="B3006">
        <v>4519.28466796875</v>
      </c>
      <c r="C3006">
        <v>5.2587890625</v>
      </c>
      <c r="D3006">
        <v>12.29421997070312</v>
      </c>
      <c r="E3006">
        <v>1.0025984342659671</v>
      </c>
      <c r="F3006">
        <v>7.0548830032348633</v>
      </c>
      <c r="G3006">
        <v>7.4476213455200204</v>
      </c>
      <c r="H3006" s="15">
        <v>-999</v>
      </c>
    </row>
    <row r="3007" spans="1:8" x14ac:dyDescent="0.35">
      <c r="A3007" s="14">
        <v>52669</v>
      </c>
      <c r="B3007">
        <v>5371.15234375</v>
      </c>
      <c r="C3007">
        <v>3.67547607421875</v>
      </c>
      <c r="D3007">
        <v>8.951202392578125</v>
      </c>
      <c r="E3007">
        <v>0.82469054161000377</v>
      </c>
      <c r="F3007">
        <v>4.5834970474243164</v>
      </c>
      <c r="G3007">
        <v>0.39116054773330688</v>
      </c>
      <c r="H3007" s="15">
        <v>-999</v>
      </c>
    </row>
    <row r="3008" spans="1:8" x14ac:dyDescent="0.35">
      <c r="A3008" s="14">
        <v>52670</v>
      </c>
      <c r="B3008">
        <v>6038.353515625</v>
      </c>
      <c r="C3008">
        <v>4.664794921875</v>
      </c>
      <c r="D3008">
        <v>8.612823486328125</v>
      </c>
      <c r="E3008">
        <v>0.81703139809565073</v>
      </c>
      <c r="F3008">
        <v>4.2797026634216309</v>
      </c>
      <c r="G3008">
        <v>0.42090949416160578</v>
      </c>
      <c r="H3008" s="15">
        <v>-999</v>
      </c>
    </row>
    <row r="3009" spans="1:8" x14ac:dyDescent="0.35">
      <c r="A3009" s="14">
        <v>52671</v>
      </c>
      <c r="B3009">
        <v>12213.2236328125</v>
      </c>
      <c r="C3009">
        <v>2.992706298828125</v>
      </c>
      <c r="D3009">
        <v>8.755889892578125</v>
      </c>
      <c r="E3009">
        <v>0.6570040044046348</v>
      </c>
      <c r="F3009">
        <v>2.3116283416748051</v>
      </c>
      <c r="G3009">
        <v>3.119729226455092E-3</v>
      </c>
      <c r="H3009" s="15">
        <v>-999</v>
      </c>
    </row>
    <row r="3010" spans="1:8" x14ac:dyDescent="0.35">
      <c r="A3010" s="14">
        <v>52672</v>
      </c>
      <c r="B3010">
        <v>4896.443359375</v>
      </c>
      <c r="C3010">
        <v>5.18524169921875</v>
      </c>
      <c r="D3010">
        <v>10.80807495117188</v>
      </c>
      <c r="E3010">
        <v>0.77319827703089106</v>
      </c>
      <c r="F3010">
        <v>6.2202959060668954</v>
      </c>
      <c r="G3010">
        <v>2.6278092861175542</v>
      </c>
      <c r="H3010" s="15">
        <v>-999</v>
      </c>
    </row>
    <row r="3011" spans="1:8" x14ac:dyDescent="0.35">
      <c r="A3011" s="14">
        <v>52673</v>
      </c>
      <c r="B3011">
        <v>3604.81787109375</v>
      </c>
      <c r="C3011">
        <v>6.10198974609375</v>
      </c>
      <c r="D3011">
        <v>8.755889892578125</v>
      </c>
      <c r="E3011">
        <v>0.9491668985381011</v>
      </c>
      <c r="F3011">
        <v>4.4046835899353027</v>
      </c>
      <c r="G3011">
        <v>4.4245977401733398</v>
      </c>
      <c r="H3011" s="15">
        <v>-999</v>
      </c>
    </row>
    <row r="3012" spans="1:8" x14ac:dyDescent="0.35">
      <c r="A3012" s="14">
        <v>52674</v>
      </c>
      <c r="B3012">
        <v>5544.34326171875</v>
      </c>
      <c r="C3012">
        <v>5.44976806640625</v>
      </c>
      <c r="D3012">
        <v>12.08432006835938</v>
      </c>
      <c r="E3012">
        <v>1.012505874041485</v>
      </c>
      <c r="F3012">
        <v>4.108795166015625</v>
      </c>
      <c r="G3012">
        <v>4.9040324985980988E-2</v>
      </c>
      <c r="H3012" s="15">
        <v>-999</v>
      </c>
    </row>
    <row r="3013" spans="1:8" x14ac:dyDescent="0.35">
      <c r="A3013" s="14">
        <v>52675</v>
      </c>
      <c r="B3013">
        <v>6508.3671875</v>
      </c>
      <c r="C3013">
        <v>7.324310302734375</v>
      </c>
      <c r="D3013">
        <v>14.68792724609375</v>
      </c>
      <c r="E3013">
        <v>1.1017248858262909</v>
      </c>
      <c r="F3013">
        <v>4.478844165802002</v>
      </c>
      <c r="G3013">
        <v>9.5158755779266357E-2</v>
      </c>
      <c r="H3013" s="15">
        <v>-999</v>
      </c>
    </row>
    <row r="3014" spans="1:8" x14ac:dyDescent="0.35">
      <c r="A3014" s="14">
        <v>52676</v>
      </c>
      <c r="B3014">
        <v>3552.651611328125</v>
      </c>
      <c r="C3014">
        <v>9.139678955078125</v>
      </c>
      <c r="D3014">
        <v>12.33181762695312</v>
      </c>
      <c r="E3014">
        <v>1.1024368121521559</v>
      </c>
      <c r="F3014">
        <v>5.6902561187744141</v>
      </c>
      <c r="G3014">
        <v>2.9549179077148442</v>
      </c>
      <c r="H3014" s="15">
        <v>-999</v>
      </c>
    </row>
    <row r="3015" spans="1:8" x14ac:dyDescent="0.35">
      <c r="A3015" s="14">
        <v>52677</v>
      </c>
      <c r="B3015">
        <v>16467.345703125</v>
      </c>
      <c r="C3015">
        <v>5.617828369140625</v>
      </c>
      <c r="D3015">
        <v>13.34695434570312</v>
      </c>
      <c r="E3015">
        <v>0.90676240129558361</v>
      </c>
      <c r="F3015">
        <v>2.6673727035522461</v>
      </c>
      <c r="G3015">
        <v>0</v>
      </c>
      <c r="H3015" s="15">
        <v>-999</v>
      </c>
    </row>
    <row r="3016" spans="1:8" x14ac:dyDescent="0.35">
      <c r="A3016" s="14">
        <v>52678</v>
      </c>
      <c r="B3016">
        <v>7435.3544921875</v>
      </c>
      <c r="C3016">
        <v>6.3416748046875</v>
      </c>
      <c r="D3016">
        <v>13.57461547851562</v>
      </c>
      <c r="E3016">
        <v>0.94863482519088349</v>
      </c>
      <c r="F3016">
        <v>5.6288952827453613</v>
      </c>
      <c r="G3016">
        <v>7.2526410222053528E-2</v>
      </c>
      <c r="H3016" s="15">
        <v>-999</v>
      </c>
    </row>
    <row r="3017" spans="1:8" x14ac:dyDescent="0.35">
      <c r="A3017" s="14">
        <v>52679</v>
      </c>
      <c r="B3017">
        <v>14995.2265625</v>
      </c>
      <c r="C3017">
        <v>4.855804443359375</v>
      </c>
      <c r="D3017">
        <v>14.54379272460938</v>
      </c>
      <c r="E3017">
        <v>0.86222182623160593</v>
      </c>
      <c r="F3017">
        <v>7.7584657669067383</v>
      </c>
      <c r="G3017">
        <v>0.26031225919723511</v>
      </c>
      <c r="H3017" s="15">
        <v>-999</v>
      </c>
    </row>
    <row r="3018" spans="1:8" x14ac:dyDescent="0.35">
      <c r="A3018" s="14">
        <v>52680</v>
      </c>
      <c r="B3018">
        <v>11049.4033203125</v>
      </c>
      <c r="C3018">
        <v>2.892425537109375</v>
      </c>
      <c r="D3018">
        <v>10.43524169921875</v>
      </c>
      <c r="E3018">
        <v>0.80177861212525581</v>
      </c>
      <c r="F3018">
        <v>5.9093494415283203</v>
      </c>
      <c r="G3018">
        <v>13.43842220306396</v>
      </c>
      <c r="H3018" s="15">
        <v>-999</v>
      </c>
    </row>
    <row r="3019" spans="1:8" x14ac:dyDescent="0.35">
      <c r="A3019" s="14">
        <v>52681</v>
      </c>
      <c r="B3019">
        <v>15323.87109375</v>
      </c>
      <c r="C3019">
        <v>2.283172607421875</v>
      </c>
      <c r="D3019">
        <v>10.8216552734375</v>
      </c>
      <c r="E3019">
        <v>0.67545062879855478</v>
      </c>
      <c r="F3019">
        <v>4.2111892700195313</v>
      </c>
      <c r="G3019">
        <v>0.23198021948337549</v>
      </c>
      <c r="H3019" s="15">
        <v>-999</v>
      </c>
    </row>
    <row r="3020" spans="1:8" x14ac:dyDescent="0.35">
      <c r="A3020" s="14">
        <v>52682</v>
      </c>
      <c r="B3020">
        <v>4517.7197265625</v>
      </c>
      <c r="C3020">
        <v>5.723846435546875</v>
      </c>
      <c r="D3020">
        <v>12.39028930664062</v>
      </c>
      <c r="E3020">
        <v>0.99053394335123368</v>
      </c>
      <c r="F3020">
        <v>6.6061563491821289</v>
      </c>
      <c r="G3020">
        <v>1.89902675151825</v>
      </c>
      <c r="H3020" s="15">
        <v>-999</v>
      </c>
    </row>
    <row r="3021" spans="1:8" x14ac:dyDescent="0.35">
      <c r="A3021" s="14">
        <v>52683</v>
      </c>
      <c r="B3021">
        <v>3485.87939453125</v>
      </c>
      <c r="C3021">
        <v>7.83331298828125</v>
      </c>
      <c r="D3021">
        <v>11.8388671875</v>
      </c>
      <c r="E3021">
        <v>1.0608900131087691</v>
      </c>
      <c r="F3021">
        <v>5.7493586540222168</v>
      </c>
      <c r="G3021">
        <v>2.1992230415344238</v>
      </c>
      <c r="H3021" s="15">
        <v>-999</v>
      </c>
    </row>
    <row r="3022" spans="1:8" x14ac:dyDescent="0.35">
      <c r="A3022" s="14">
        <v>52684</v>
      </c>
      <c r="B3022">
        <v>5375.84716796875</v>
      </c>
      <c r="C3022">
        <v>2.961181640625</v>
      </c>
      <c r="D3022">
        <v>9.007598876953125</v>
      </c>
      <c r="E3022">
        <v>0.82099114630471393</v>
      </c>
      <c r="F3022">
        <v>4.610224723815918</v>
      </c>
      <c r="G3022">
        <v>13.96428775787354</v>
      </c>
      <c r="H3022" s="15">
        <v>-999</v>
      </c>
    </row>
    <row r="3023" spans="1:8" x14ac:dyDescent="0.35">
      <c r="A3023" s="14">
        <v>52685</v>
      </c>
      <c r="B3023">
        <v>11929.9638671875</v>
      </c>
      <c r="C3023">
        <v>3.350799560546875</v>
      </c>
      <c r="D3023">
        <v>9.07757568359375</v>
      </c>
      <c r="E3023">
        <v>0.72185149953896433</v>
      </c>
      <c r="F3023">
        <v>3.2768430709838872</v>
      </c>
      <c r="G3023">
        <v>1.8435794115066531</v>
      </c>
      <c r="H3023" s="15">
        <v>-999</v>
      </c>
    </row>
    <row r="3024" spans="1:8" x14ac:dyDescent="0.35">
      <c r="A3024" s="14">
        <v>52686</v>
      </c>
      <c r="B3024">
        <v>5917.8505859375</v>
      </c>
      <c r="C3024">
        <v>2.477020263671875</v>
      </c>
      <c r="D3024">
        <v>9.65509033203125</v>
      </c>
      <c r="E3024">
        <v>0.79596902020270321</v>
      </c>
      <c r="F3024">
        <v>4.6147422790527344</v>
      </c>
      <c r="G3024">
        <v>5.8081626892089844</v>
      </c>
      <c r="H3024" s="15">
        <v>-999</v>
      </c>
    </row>
    <row r="3025" spans="1:8" x14ac:dyDescent="0.35">
      <c r="A3025" s="14">
        <v>52687</v>
      </c>
      <c r="B3025">
        <v>15460.5458984375</v>
      </c>
      <c r="C3025">
        <v>-9.4635009765625E-2</v>
      </c>
      <c r="D3025">
        <v>11.24462890625</v>
      </c>
      <c r="E3025">
        <v>0.49394821292554653</v>
      </c>
      <c r="F3025">
        <v>5.5223603248596191</v>
      </c>
      <c r="G3025">
        <v>0.46862292289733892</v>
      </c>
      <c r="H3025" s="15">
        <v>-999</v>
      </c>
    </row>
    <row r="3026" spans="1:8" x14ac:dyDescent="0.35">
      <c r="A3026" s="14">
        <v>52688</v>
      </c>
      <c r="B3026">
        <v>5309.07470703125</v>
      </c>
      <c r="C3026">
        <v>2.881927490234375</v>
      </c>
      <c r="D3026">
        <v>9.872344970703125</v>
      </c>
      <c r="E3026">
        <v>0.77797898634479823</v>
      </c>
      <c r="F3026">
        <v>4.2646446228027344</v>
      </c>
      <c r="G3026">
        <v>3.6966066360473628</v>
      </c>
      <c r="H3026" s="15">
        <v>-999</v>
      </c>
    </row>
    <row r="3027" spans="1:8" x14ac:dyDescent="0.35">
      <c r="A3027" s="14">
        <v>52689</v>
      </c>
      <c r="B3027">
        <v>10350.380859375</v>
      </c>
      <c r="C3027">
        <v>3.572357177734375</v>
      </c>
      <c r="D3027">
        <v>11.13287353515625</v>
      </c>
      <c r="E3027">
        <v>0.79256155038383935</v>
      </c>
      <c r="F3027">
        <v>4.2883610725402832</v>
      </c>
      <c r="G3027">
        <v>0.24596117436885831</v>
      </c>
      <c r="H3027" s="15">
        <v>-999</v>
      </c>
    </row>
    <row r="3028" spans="1:8" x14ac:dyDescent="0.35">
      <c r="A3028" s="14">
        <v>52690</v>
      </c>
      <c r="B3028">
        <v>18881.58203125</v>
      </c>
      <c r="C3028">
        <v>0.636871337890625</v>
      </c>
      <c r="D3028">
        <v>11.251953125</v>
      </c>
      <c r="E3028">
        <v>0.54083121240258858</v>
      </c>
      <c r="F3028">
        <v>5.5600051879882813</v>
      </c>
      <c r="G3028">
        <v>2.579577453434467E-2</v>
      </c>
      <c r="H3028" s="15">
        <v>-999</v>
      </c>
    </row>
    <row r="3029" spans="1:8" x14ac:dyDescent="0.35">
      <c r="A3029" s="14">
        <v>52691</v>
      </c>
      <c r="B3029">
        <v>20472.1171875</v>
      </c>
      <c r="C3029">
        <v>-2.35498046875</v>
      </c>
      <c r="D3029">
        <v>10.64724731445312</v>
      </c>
      <c r="E3029">
        <v>0.42181720636027681</v>
      </c>
      <c r="F3029">
        <v>3.922829151153564</v>
      </c>
      <c r="G3029">
        <v>0</v>
      </c>
      <c r="H3029" s="15">
        <v>-999</v>
      </c>
    </row>
    <row r="3030" spans="1:8" x14ac:dyDescent="0.35">
      <c r="A3030" s="14">
        <v>52692</v>
      </c>
      <c r="B3030">
        <v>16676.009765625</v>
      </c>
      <c r="C3030">
        <v>-1.98828125</v>
      </c>
      <c r="D3030">
        <v>11.64776611328125</v>
      </c>
      <c r="E3030">
        <v>0.65920966574456874</v>
      </c>
      <c r="F3030">
        <v>3.34686279296875</v>
      </c>
      <c r="G3030">
        <v>0</v>
      </c>
      <c r="H3030" s="15">
        <v>-999</v>
      </c>
    </row>
    <row r="3031" spans="1:8" x14ac:dyDescent="0.35">
      <c r="A3031" s="14">
        <v>52693</v>
      </c>
      <c r="B3031">
        <v>20056.876953125</v>
      </c>
      <c r="C3031">
        <v>0.986358642578125</v>
      </c>
      <c r="D3031">
        <v>15.39599609375</v>
      </c>
      <c r="E3031">
        <v>0.78628387848285175</v>
      </c>
      <c r="F3031">
        <v>3.8787846565246582</v>
      </c>
      <c r="G3031">
        <v>0</v>
      </c>
      <c r="H3031" s="15">
        <v>-999</v>
      </c>
    </row>
    <row r="3032" spans="1:8" x14ac:dyDescent="0.35">
      <c r="A3032" s="14">
        <v>52694</v>
      </c>
      <c r="B3032">
        <v>20025.056640625</v>
      </c>
      <c r="C3032">
        <v>1.95086669921875</v>
      </c>
      <c r="D3032">
        <v>15.734375</v>
      </c>
      <c r="E3032">
        <v>0.78781462875434127</v>
      </c>
      <c r="F3032">
        <v>3.4157524108886719</v>
      </c>
      <c r="G3032">
        <v>0</v>
      </c>
      <c r="H3032" s="15">
        <v>-999</v>
      </c>
    </row>
    <row r="3033" spans="1:8" x14ac:dyDescent="0.35">
      <c r="A3033" s="14">
        <v>52695</v>
      </c>
      <c r="B3033">
        <v>12419.27734375</v>
      </c>
      <c r="C3033">
        <v>4.311492919921875</v>
      </c>
      <c r="D3033">
        <v>15.5933837890625</v>
      </c>
      <c r="E3033">
        <v>1.008734932448117</v>
      </c>
      <c r="F3033">
        <v>1.250419616699219</v>
      </c>
      <c r="G3033">
        <v>0.80838549137115479</v>
      </c>
      <c r="H3033" s="15">
        <v>-999</v>
      </c>
    </row>
    <row r="3034" spans="1:8" x14ac:dyDescent="0.35">
      <c r="A3034" s="14">
        <v>52696</v>
      </c>
      <c r="B3034">
        <v>17885.21484375</v>
      </c>
      <c r="C3034">
        <v>1.863006591796875</v>
      </c>
      <c r="D3034">
        <v>16.990753173828121</v>
      </c>
      <c r="E3034">
        <v>0.91937035519854038</v>
      </c>
      <c r="F3034">
        <v>2.5152873992919922</v>
      </c>
      <c r="G3034">
        <v>0.28315919637680048</v>
      </c>
      <c r="H3034" s="15">
        <v>-999</v>
      </c>
    </row>
    <row r="3035" spans="1:8" x14ac:dyDescent="0.35">
      <c r="A3035" s="14">
        <v>52697</v>
      </c>
      <c r="B3035">
        <v>20183.640625</v>
      </c>
      <c r="C3035">
        <v>2.84088134765625</v>
      </c>
      <c r="D3035">
        <v>19.35833740234375</v>
      </c>
      <c r="E3035">
        <v>1.0013428090884231</v>
      </c>
      <c r="F3035">
        <v>4.0594801902770996</v>
      </c>
      <c r="G3035">
        <v>0.80838549137115479</v>
      </c>
      <c r="H3035" s="15">
        <v>-999</v>
      </c>
    </row>
    <row r="3036" spans="1:8" x14ac:dyDescent="0.35">
      <c r="A3036" s="14">
        <v>52698</v>
      </c>
      <c r="B3036">
        <v>12310.7724609375</v>
      </c>
      <c r="C3036">
        <v>6.912750244140625</v>
      </c>
      <c r="D3036">
        <v>14.00906372070312</v>
      </c>
      <c r="E3036">
        <v>1.003760371780049</v>
      </c>
      <c r="F3036">
        <v>3.3532619476318359</v>
      </c>
      <c r="G3036">
        <v>0.54149371385574341</v>
      </c>
      <c r="H3036" s="15">
        <v>-999</v>
      </c>
    </row>
    <row r="3037" spans="1:8" x14ac:dyDescent="0.35">
      <c r="A3037" s="14">
        <v>52699</v>
      </c>
      <c r="B3037">
        <v>14499.6513671875</v>
      </c>
      <c r="C3037">
        <v>2.649871826171875</v>
      </c>
      <c r="D3037">
        <v>15.42523193359375</v>
      </c>
      <c r="E3037">
        <v>0.93800816906069573</v>
      </c>
      <c r="F3037">
        <v>3.702607154846191</v>
      </c>
      <c r="G3037">
        <v>1.113864421844482</v>
      </c>
      <c r="H3037" s="15">
        <v>-999</v>
      </c>
    </row>
    <row r="3038" spans="1:8" x14ac:dyDescent="0.35">
      <c r="A3038" s="14">
        <v>52700</v>
      </c>
      <c r="B3038">
        <v>6586.61669921875</v>
      </c>
      <c r="C3038">
        <v>3.478759765625</v>
      </c>
      <c r="D3038">
        <v>11.8670654296875</v>
      </c>
      <c r="E3038">
        <v>0.93620905100952467</v>
      </c>
      <c r="F3038">
        <v>1.7744359970092769</v>
      </c>
      <c r="G3038">
        <v>0.479032963514328</v>
      </c>
      <c r="H3038" s="15">
        <v>-999</v>
      </c>
    </row>
    <row r="3039" spans="1:8" x14ac:dyDescent="0.35">
      <c r="A3039" s="14">
        <v>52701</v>
      </c>
      <c r="B3039">
        <v>13517.890625</v>
      </c>
      <c r="C3039">
        <v>1.142974853515625</v>
      </c>
      <c r="D3039">
        <v>17.754180908203121</v>
      </c>
      <c r="E3039">
        <v>1.050227683015198</v>
      </c>
      <c r="F3039">
        <v>2.085759162902832</v>
      </c>
      <c r="G3039">
        <v>7.6339974999427795E-2</v>
      </c>
      <c r="H3039" s="15">
        <v>-999</v>
      </c>
    </row>
    <row r="3040" spans="1:8" x14ac:dyDescent="0.35">
      <c r="A3040" s="14">
        <v>52702</v>
      </c>
      <c r="B3040">
        <v>15534.6220703125</v>
      </c>
      <c r="C3040">
        <v>8.796844482421875</v>
      </c>
      <c r="D3040">
        <v>19.48260498046875</v>
      </c>
      <c r="E3040">
        <v>1.370173162749631</v>
      </c>
      <c r="F3040">
        <v>3.3389568328857422</v>
      </c>
      <c r="G3040">
        <v>5.4317507743835449</v>
      </c>
      <c r="H3040" s="15">
        <v>-999</v>
      </c>
    </row>
    <row r="3041" spans="1:8" x14ac:dyDescent="0.35">
      <c r="A3041" s="14">
        <v>52703</v>
      </c>
      <c r="B3041">
        <v>16905.017578125</v>
      </c>
      <c r="C3041">
        <v>9.6849365234375</v>
      </c>
      <c r="D3041">
        <v>21.438720703125</v>
      </c>
      <c r="E3041">
        <v>1.457539824330166</v>
      </c>
      <c r="F3041">
        <v>2.5529327392578121</v>
      </c>
      <c r="G3041">
        <v>0.92796403169631958</v>
      </c>
      <c r="H3041" s="15">
        <v>-999</v>
      </c>
    </row>
    <row r="3042" spans="1:8" x14ac:dyDescent="0.35">
      <c r="A3042" s="14">
        <v>52704</v>
      </c>
      <c r="B3042">
        <v>11932.5712890625</v>
      </c>
      <c r="C3042">
        <v>9.276214599609375</v>
      </c>
      <c r="D3042">
        <v>16.33905029296875</v>
      </c>
      <c r="E3042">
        <v>1.321421326933542</v>
      </c>
      <c r="F3042">
        <v>4.5706977844238281</v>
      </c>
      <c r="G3042">
        <v>6.5551714897155762</v>
      </c>
      <c r="H3042" s="15">
        <v>-999</v>
      </c>
    </row>
    <row r="3043" spans="1:8" x14ac:dyDescent="0.35">
      <c r="A3043" s="14">
        <v>52705</v>
      </c>
      <c r="B3043">
        <v>8252.79296875</v>
      </c>
      <c r="C3043">
        <v>8.147491455078125</v>
      </c>
      <c r="D3043">
        <v>13.805419921875</v>
      </c>
      <c r="E3043">
        <v>0.98107617133792757</v>
      </c>
      <c r="F3043">
        <v>6.2236843109130859</v>
      </c>
      <c r="G3043">
        <v>0.52587836980819702</v>
      </c>
      <c r="H3043" s="15">
        <v>-999</v>
      </c>
    </row>
    <row r="3044" spans="1:8" x14ac:dyDescent="0.35">
      <c r="A3044" s="14">
        <v>52706</v>
      </c>
      <c r="B3044">
        <v>17875.302734375</v>
      </c>
      <c r="C3044">
        <v>6.98150634765625</v>
      </c>
      <c r="D3044">
        <v>19.307159423828121</v>
      </c>
      <c r="E3044">
        <v>1.0743881626821681</v>
      </c>
      <c r="F3044">
        <v>2.351908683776855</v>
      </c>
      <c r="G3044">
        <v>0</v>
      </c>
      <c r="H3044" s="15">
        <v>-999</v>
      </c>
    </row>
    <row r="3045" spans="1:8" x14ac:dyDescent="0.35">
      <c r="A3045" s="14">
        <v>52707</v>
      </c>
      <c r="B3045">
        <v>10935.681640625</v>
      </c>
      <c r="C3045">
        <v>9.410858154296875</v>
      </c>
      <c r="D3045">
        <v>19.193328857421879</v>
      </c>
      <c r="E3045">
        <v>1.2068449225313449</v>
      </c>
      <c r="F3045">
        <v>3.733098983764648</v>
      </c>
      <c r="G3045">
        <v>3.673904657363892</v>
      </c>
      <c r="H3045" s="15">
        <v>-999</v>
      </c>
    </row>
    <row r="3046" spans="1:8" x14ac:dyDescent="0.35">
      <c r="A3046" s="14">
        <v>52708</v>
      </c>
      <c r="B3046">
        <v>9239.2490234375</v>
      </c>
      <c r="C3046">
        <v>2.469390869140625</v>
      </c>
      <c r="D3046">
        <v>16.210601806640621</v>
      </c>
      <c r="E3046">
        <v>1.121443001720601</v>
      </c>
      <c r="F3046">
        <v>3.7184181213378911</v>
      </c>
      <c r="G3046">
        <v>0.59354501962661743</v>
      </c>
      <c r="H3046" s="15">
        <v>-999</v>
      </c>
    </row>
    <row r="3047" spans="1:8" x14ac:dyDescent="0.35">
      <c r="A3047" s="14">
        <v>52709</v>
      </c>
      <c r="B3047">
        <v>23290.115234375</v>
      </c>
      <c r="C3047">
        <v>0.269195556640625</v>
      </c>
      <c r="D3047">
        <v>16.17718505859375</v>
      </c>
      <c r="E3047">
        <v>0.69782380702897195</v>
      </c>
      <c r="F3047">
        <v>1.948732376098633</v>
      </c>
      <c r="G3047">
        <v>0</v>
      </c>
      <c r="H3047" s="15">
        <v>-999</v>
      </c>
    </row>
    <row r="3048" spans="1:8" x14ac:dyDescent="0.35">
      <c r="A3048" s="14">
        <v>52710</v>
      </c>
      <c r="B3048">
        <v>23570.24609375</v>
      </c>
      <c r="C3048">
        <v>6.907012939453125</v>
      </c>
      <c r="D3048">
        <v>22.98541259765625</v>
      </c>
      <c r="E3048">
        <v>0.93943154159133013</v>
      </c>
      <c r="F3048">
        <v>3.0313987731933589</v>
      </c>
      <c r="G3048">
        <v>3.9099180139601231E-3</v>
      </c>
      <c r="H3048" s="15">
        <v>-999</v>
      </c>
    </row>
    <row r="3049" spans="1:8" x14ac:dyDescent="0.35">
      <c r="A3049" s="14">
        <v>52711</v>
      </c>
      <c r="B3049">
        <v>22345.392578125</v>
      </c>
      <c r="C3049">
        <v>7.860992431640625</v>
      </c>
      <c r="D3049">
        <v>18.288909912109379</v>
      </c>
      <c r="E3049">
        <v>1.025611880833196</v>
      </c>
      <c r="F3049">
        <v>2.7724018096923828</v>
      </c>
      <c r="G3049">
        <v>7.1184404194355011E-2</v>
      </c>
      <c r="H3049" s="15">
        <v>-999</v>
      </c>
    </row>
    <row r="3050" spans="1:8" x14ac:dyDescent="0.35">
      <c r="A3050" s="14">
        <v>52712</v>
      </c>
      <c r="B3050">
        <v>19581.6484375</v>
      </c>
      <c r="C3050">
        <v>7.650909423828125</v>
      </c>
      <c r="D3050">
        <v>25.4302978515625</v>
      </c>
      <c r="E3050">
        <v>1.251407471873869</v>
      </c>
      <c r="F3050">
        <v>3.3694496154785161</v>
      </c>
      <c r="G3050">
        <v>0.20874837040901181</v>
      </c>
      <c r="H3050" s="15">
        <v>-999</v>
      </c>
    </row>
    <row r="3051" spans="1:8" x14ac:dyDescent="0.35">
      <c r="A3051" s="14">
        <v>52713</v>
      </c>
      <c r="B3051">
        <v>23432.0078125</v>
      </c>
      <c r="C3051">
        <v>11.09634399414062</v>
      </c>
      <c r="D3051">
        <v>26.7388916015625</v>
      </c>
      <c r="E3051">
        <v>1.364904532950564</v>
      </c>
      <c r="F3051">
        <v>3.459044456481934</v>
      </c>
      <c r="G3051">
        <v>0.30972898006439209</v>
      </c>
      <c r="H3051" s="15">
        <v>-999</v>
      </c>
    </row>
    <row r="3052" spans="1:8" x14ac:dyDescent="0.35">
      <c r="A3052" s="14">
        <v>52714</v>
      </c>
      <c r="B3052">
        <v>5673.7138671875</v>
      </c>
      <c r="C3052">
        <v>8.869415283203125</v>
      </c>
      <c r="D3052">
        <v>13.84823608398438</v>
      </c>
      <c r="E3052">
        <v>1.251685807308518</v>
      </c>
      <c r="F3052">
        <v>2.2118692398071289</v>
      </c>
      <c r="G3052">
        <v>4.3398685455322266</v>
      </c>
      <c r="H3052" s="15">
        <v>-999</v>
      </c>
    </row>
    <row r="3053" spans="1:8" x14ac:dyDescent="0.35">
      <c r="A3053" s="14">
        <v>52715</v>
      </c>
      <c r="B3053">
        <v>18580.583984375</v>
      </c>
      <c r="C3053">
        <v>6.686431884765625</v>
      </c>
      <c r="D3053">
        <v>15.85971069335938</v>
      </c>
      <c r="E3053">
        <v>0.96105536400935831</v>
      </c>
      <c r="F3053">
        <v>1.989011764526367</v>
      </c>
      <c r="G3053">
        <v>6.6035889089107513E-2</v>
      </c>
      <c r="H3053" s="15">
        <v>-999</v>
      </c>
    </row>
    <row r="3054" spans="1:8" x14ac:dyDescent="0.35">
      <c r="A3054" s="14">
        <v>52716</v>
      </c>
      <c r="B3054">
        <v>14713.53125</v>
      </c>
      <c r="C3054">
        <v>4.248443603515625</v>
      </c>
      <c r="D3054">
        <v>16.257598876953121</v>
      </c>
      <c r="E3054">
        <v>0.96444813727271073</v>
      </c>
      <c r="F3054">
        <v>3.22752857208252</v>
      </c>
      <c r="G3054">
        <v>9.1839179396629333E-2</v>
      </c>
      <c r="H3054" s="15">
        <v>-999</v>
      </c>
    </row>
    <row r="3055" spans="1:8" x14ac:dyDescent="0.35">
      <c r="A3055" s="14">
        <v>52717</v>
      </c>
      <c r="B3055">
        <v>13848.099609375</v>
      </c>
      <c r="C3055">
        <v>3.29925537109375</v>
      </c>
      <c r="D3055">
        <v>15.388671875</v>
      </c>
      <c r="E3055">
        <v>0.88512350323687172</v>
      </c>
      <c r="F3055">
        <v>3.0825958251953121</v>
      </c>
      <c r="G3055">
        <v>8.019750565290451E-2</v>
      </c>
      <c r="H3055" s="15">
        <v>-999</v>
      </c>
    </row>
    <row r="3056" spans="1:8" x14ac:dyDescent="0.35">
      <c r="A3056" s="14">
        <v>52718</v>
      </c>
      <c r="B3056">
        <v>11729.125</v>
      </c>
      <c r="C3056">
        <v>3.502655029296875</v>
      </c>
      <c r="D3056">
        <v>12.63363647460938</v>
      </c>
      <c r="E3056">
        <v>0.86532485553356964</v>
      </c>
      <c r="F3056">
        <v>2.4825363159179692</v>
      </c>
      <c r="G3056">
        <v>5.0862725824117661E-2</v>
      </c>
      <c r="H3056" s="15">
        <v>-999</v>
      </c>
    </row>
    <row r="3057" spans="1:8" x14ac:dyDescent="0.35">
      <c r="A3057" s="14">
        <v>52719</v>
      </c>
      <c r="B3057">
        <v>17342.689453125</v>
      </c>
      <c r="C3057">
        <v>2.73486328125</v>
      </c>
      <c r="D3057">
        <v>15.7437744140625</v>
      </c>
      <c r="E3057">
        <v>0.89512985846254078</v>
      </c>
      <c r="F3057">
        <v>2.6485500335693359</v>
      </c>
      <c r="G3057">
        <v>8.019750565290451E-2</v>
      </c>
      <c r="H3057" s="15">
        <v>-999</v>
      </c>
    </row>
    <row r="3058" spans="1:8" x14ac:dyDescent="0.35">
      <c r="A3058" s="14">
        <v>52720</v>
      </c>
      <c r="B3058">
        <v>16570.634765625</v>
      </c>
      <c r="C3058">
        <v>2.620269775390625</v>
      </c>
      <c r="D3058">
        <v>13.82525634765625</v>
      </c>
      <c r="E3058">
        <v>0.91770802835423904</v>
      </c>
      <c r="F3058">
        <v>2.672642707824707</v>
      </c>
      <c r="G3058">
        <v>0.67217642068862915</v>
      </c>
      <c r="H3058" s="15">
        <v>-999</v>
      </c>
    </row>
    <row r="3059" spans="1:8" x14ac:dyDescent="0.35">
      <c r="A3059" s="14">
        <v>52721</v>
      </c>
      <c r="B3059">
        <v>18606.66796875</v>
      </c>
      <c r="C3059">
        <v>1.46478271484375</v>
      </c>
      <c r="D3059">
        <v>13.87435913085938</v>
      </c>
      <c r="E3059">
        <v>0.7609318297143095</v>
      </c>
      <c r="F3059">
        <v>2.617304801940918</v>
      </c>
      <c r="G3059">
        <v>0.49681338667869568</v>
      </c>
      <c r="H3059" s="15">
        <v>-999</v>
      </c>
    </row>
    <row r="3060" spans="1:8" x14ac:dyDescent="0.35">
      <c r="A3060" s="14">
        <v>52722</v>
      </c>
      <c r="B3060">
        <v>23097.103515625</v>
      </c>
      <c r="C3060">
        <v>1.35498046875</v>
      </c>
      <c r="D3060">
        <v>13.57565307617188</v>
      </c>
      <c r="E3060">
        <v>0.76494948603725033</v>
      </c>
      <c r="F3060">
        <v>2.672266960144043</v>
      </c>
      <c r="G3060">
        <v>6.2531890580430627E-4</v>
      </c>
      <c r="H3060" s="15">
        <v>-999</v>
      </c>
    </row>
    <row r="3061" spans="1:8" x14ac:dyDescent="0.35">
      <c r="A3061" s="14">
        <v>52723</v>
      </c>
      <c r="B3061">
        <v>25590.107421875</v>
      </c>
      <c r="C3061">
        <v>1.33013916015625</v>
      </c>
      <c r="D3061">
        <v>14.34640502929688</v>
      </c>
      <c r="E3061">
        <v>0.73220317083779451</v>
      </c>
      <c r="F3061">
        <v>2.9613790512084961</v>
      </c>
      <c r="G3061">
        <v>6.2531890580430627E-4</v>
      </c>
      <c r="H3061" s="15">
        <v>-999</v>
      </c>
    </row>
    <row r="3062" spans="1:8" x14ac:dyDescent="0.35">
      <c r="A3062" s="14">
        <v>52724</v>
      </c>
      <c r="B3062">
        <v>8080.1240234375</v>
      </c>
      <c r="C3062">
        <v>1.736968994140625</v>
      </c>
      <c r="D3062">
        <v>10.1898193359375</v>
      </c>
      <c r="E3062">
        <v>0.83489191742854274</v>
      </c>
      <c r="F3062">
        <v>2.5868129730224609</v>
      </c>
      <c r="G3062">
        <v>1.43134617805481</v>
      </c>
      <c r="H3062" s="15">
        <v>-999</v>
      </c>
    </row>
    <row r="3063" spans="1:8" x14ac:dyDescent="0.35">
      <c r="A3063" s="14">
        <v>52725</v>
      </c>
      <c r="B3063">
        <v>8117.68310546875</v>
      </c>
      <c r="C3063">
        <v>6.0513916015625</v>
      </c>
      <c r="D3063">
        <v>13.5704345703125</v>
      </c>
      <c r="E3063">
        <v>1.00825933826031</v>
      </c>
      <c r="F3063">
        <v>3.5045948028564449</v>
      </c>
      <c r="G3063">
        <v>1.577206969261169</v>
      </c>
      <c r="H3063" s="15">
        <v>-999</v>
      </c>
    </row>
    <row r="3064" spans="1:8" x14ac:dyDescent="0.35">
      <c r="A3064" s="14">
        <v>52726</v>
      </c>
      <c r="B3064">
        <v>9464.60546875</v>
      </c>
      <c r="C3064">
        <v>3.518890380859375</v>
      </c>
      <c r="D3064">
        <v>11.19241333007812</v>
      </c>
      <c r="E3064">
        <v>0.76678465448500921</v>
      </c>
      <c r="F3064">
        <v>5.7877564430236816</v>
      </c>
      <c r="G3064">
        <v>4.566781222820282E-2</v>
      </c>
      <c r="H3064" s="15">
        <v>-999</v>
      </c>
    </row>
    <row r="3065" spans="1:8" x14ac:dyDescent="0.35">
      <c r="A3065" s="14">
        <v>52727</v>
      </c>
      <c r="B3065">
        <v>25395.53125</v>
      </c>
      <c r="C3065">
        <v>3.148345947265625</v>
      </c>
      <c r="D3065">
        <v>15.54534912109375</v>
      </c>
      <c r="E3065">
        <v>0.74866475334662885</v>
      </c>
      <c r="F3065">
        <v>4.3030424118041992</v>
      </c>
      <c r="G3065">
        <v>6.2531890580430627E-4</v>
      </c>
      <c r="H3065" s="15">
        <v>-999</v>
      </c>
    </row>
    <row r="3066" spans="1:8" x14ac:dyDescent="0.35">
      <c r="A3066" s="14">
        <v>52728</v>
      </c>
      <c r="B3066">
        <v>26174.88671875</v>
      </c>
      <c r="C3066">
        <v>5.713348388671875</v>
      </c>
      <c r="D3066">
        <v>16.8267822265625</v>
      </c>
      <c r="E3066">
        <v>0.92512817909724054</v>
      </c>
      <c r="F3066">
        <v>5.3213362693786621</v>
      </c>
      <c r="G3066">
        <v>1.0513655841350561E-2</v>
      </c>
      <c r="H3066" s="15">
        <v>-999</v>
      </c>
    </row>
    <row r="3067" spans="1:8" x14ac:dyDescent="0.35">
      <c r="A3067" s="14">
        <v>52729</v>
      </c>
      <c r="B3067">
        <v>14251.3427734375</v>
      </c>
      <c r="C3067">
        <v>5.768707275390625</v>
      </c>
      <c r="D3067">
        <v>17.160980224609379</v>
      </c>
      <c r="E3067">
        <v>1.075723476449711</v>
      </c>
      <c r="F3067">
        <v>2.500982284545898</v>
      </c>
      <c r="G3067">
        <v>4.566781222820282E-2</v>
      </c>
      <c r="H3067" s="15">
        <v>-999</v>
      </c>
    </row>
    <row r="3068" spans="1:8" x14ac:dyDescent="0.35">
      <c r="A3068" s="14">
        <v>52730</v>
      </c>
      <c r="B3068">
        <v>26957.896484375</v>
      </c>
      <c r="C3068">
        <v>3.745208740234375</v>
      </c>
      <c r="D3068">
        <v>20.680511474609379</v>
      </c>
      <c r="E3068">
        <v>1.0351771986891189</v>
      </c>
      <c r="F3068">
        <v>2.3455085754394531</v>
      </c>
      <c r="G3068">
        <v>0</v>
      </c>
      <c r="H3068" s="15">
        <v>-999</v>
      </c>
    </row>
    <row r="3069" spans="1:8" x14ac:dyDescent="0.35">
      <c r="A3069" s="14">
        <v>52731</v>
      </c>
      <c r="B3069">
        <v>27696.564453125</v>
      </c>
      <c r="C3069">
        <v>6.12109375</v>
      </c>
      <c r="D3069">
        <v>22.226165771484379</v>
      </c>
      <c r="E3069">
        <v>1.0508793336328759</v>
      </c>
      <c r="F3069">
        <v>3.8991131782531738</v>
      </c>
      <c r="G3069">
        <v>0</v>
      </c>
      <c r="H3069" s="15">
        <v>-999</v>
      </c>
    </row>
    <row r="3070" spans="1:8" x14ac:dyDescent="0.35">
      <c r="A3070" s="14">
        <v>52732</v>
      </c>
      <c r="B3070">
        <v>20498.72265625</v>
      </c>
      <c r="C3070">
        <v>9.005035400390625</v>
      </c>
      <c r="D3070">
        <v>26.076751708984379</v>
      </c>
      <c r="E3070">
        <v>1.305182045763934</v>
      </c>
      <c r="F3070">
        <v>2.558955192565918</v>
      </c>
      <c r="G3070">
        <v>6.772468239068985E-2</v>
      </c>
      <c r="H3070" s="15">
        <v>-999</v>
      </c>
    </row>
    <row r="3071" spans="1:8" x14ac:dyDescent="0.35">
      <c r="A3071" s="14">
        <v>52733</v>
      </c>
      <c r="B3071">
        <v>20723.03515625</v>
      </c>
      <c r="C3071">
        <v>11.12594604492188</v>
      </c>
      <c r="D3071">
        <v>22.215728759765621</v>
      </c>
      <c r="E3071">
        <v>1.570394775466827</v>
      </c>
      <c r="F3071">
        <v>2.3394861221313481</v>
      </c>
      <c r="G3071">
        <v>0.76695388555526733</v>
      </c>
      <c r="H3071" s="15">
        <v>-999</v>
      </c>
    </row>
    <row r="3072" spans="1:8" x14ac:dyDescent="0.35">
      <c r="A3072" s="14">
        <v>52734</v>
      </c>
      <c r="B3072">
        <v>16942.056640625</v>
      </c>
      <c r="C3072">
        <v>10.76211547851562</v>
      </c>
      <c r="D3072">
        <v>25.18798828125</v>
      </c>
      <c r="E3072">
        <v>1.4877748462329139</v>
      </c>
      <c r="F3072">
        <v>2.347014427185059</v>
      </c>
      <c r="G3072">
        <v>0.22212366759777069</v>
      </c>
      <c r="H3072" s="15">
        <v>-999</v>
      </c>
    </row>
    <row r="3073" spans="1:8" x14ac:dyDescent="0.35">
      <c r="A3073" s="14">
        <v>52735</v>
      </c>
      <c r="B3073">
        <v>21769.482421875</v>
      </c>
      <c r="C3073">
        <v>11.6473388671875</v>
      </c>
      <c r="D3073">
        <v>23.390625</v>
      </c>
      <c r="E3073">
        <v>1.8047554929258971</v>
      </c>
      <c r="F3073">
        <v>2.610905647277832</v>
      </c>
      <c r="G3073">
        <v>14.13848876953125</v>
      </c>
      <c r="H3073" s="15">
        <v>-999</v>
      </c>
    </row>
    <row r="3074" spans="1:8" x14ac:dyDescent="0.35">
      <c r="A3074" s="14">
        <v>52736</v>
      </c>
      <c r="B3074">
        <v>26453.451171875</v>
      </c>
      <c r="C3074">
        <v>8.05389404296875</v>
      </c>
      <c r="D3074">
        <v>20.730621337890621</v>
      </c>
      <c r="E3074">
        <v>1.143288379279874</v>
      </c>
      <c r="F3074">
        <v>2.9549798965454102</v>
      </c>
      <c r="G3074">
        <v>1.0513655841350561E-2</v>
      </c>
      <c r="H3074" s="15">
        <v>-999</v>
      </c>
    </row>
    <row r="3075" spans="1:8" x14ac:dyDescent="0.35">
      <c r="A3075" s="14">
        <v>52737</v>
      </c>
      <c r="B3075">
        <v>18399.046875</v>
      </c>
      <c r="C3075">
        <v>10.11178588867188</v>
      </c>
      <c r="D3075">
        <v>17.152618408203121</v>
      </c>
      <c r="E3075">
        <v>1.0376762158345709</v>
      </c>
      <c r="F3075">
        <v>3.5874137878417969</v>
      </c>
      <c r="G3075">
        <v>1.909063577651978</v>
      </c>
      <c r="H3075" s="15">
        <v>-999</v>
      </c>
    </row>
    <row r="3076" spans="1:8" x14ac:dyDescent="0.35">
      <c r="A3076" s="14">
        <v>52738</v>
      </c>
      <c r="B3076">
        <v>22315.13671875</v>
      </c>
      <c r="C3076">
        <v>8.2611083984375</v>
      </c>
      <c r="D3076">
        <v>19.606903076171879</v>
      </c>
      <c r="E3076">
        <v>1.006577876706825</v>
      </c>
      <c r="F3076">
        <v>2.319157600402832</v>
      </c>
      <c r="G3076">
        <v>2.036320231854916E-2</v>
      </c>
      <c r="H3076" s="15">
        <v>-999</v>
      </c>
    </row>
    <row r="3077" spans="1:8" x14ac:dyDescent="0.35">
      <c r="A3077" s="14">
        <v>52739</v>
      </c>
      <c r="B3077">
        <v>28449.314453125</v>
      </c>
      <c r="C3077">
        <v>8.5963134765625</v>
      </c>
      <c r="D3077">
        <v>25.62872314453125</v>
      </c>
      <c r="E3077">
        <v>1.1614563494383781</v>
      </c>
      <c r="F3077">
        <v>2.0940408706665039</v>
      </c>
      <c r="G3077">
        <v>0</v>
      </c>
      <c r="H3077" s="15">
        <v>-999</v>
      </c>
    </row>
    <row r="3078" spans="1:8" x14ac:dyDescent="0.35">
      <c r="A3078" s="14">
        <v>52740</v>
      </c>
      <c r="B3078">
        <v>20362.5703125</v>
      </c>
      <c r="C3078">
        <v>8.939117431640625</v>
      </c>
      <c r="D3078">
        <v>20.937408447265621</v>
      </c>
      <c r="E3078">
        <v>1.2659425794556629</v>
      </c>
      <c r="F3078">
        <v>2.9515914916992192</v>
      </c>
      <c r="G3078">
        <v>0.13716357946395871</v>
      </c>
      <c r="H3078" s="15">
        <v>-999</v>
      </c>
    </row>
    <row r="3079" spans="1:8" x14ac:dyDescent="0.35">
      <c r="A3079" s="14">
        <v>52741</v>
      </c>
      <c r="B3079">
        <v>29211.458984375</v>
      </c>
      <c r="C3079">
        <v>7.39404296875</v>
      </c>
      <c r="D3079">
        <v>24.043365478515621</v>
      </c>
      <c r="E3079">
        <v>1.0729526176805799</v>
      </c>
      <c r="F3079">
        <v>2.1369562149047852</v>
      </c>
      <c r="G3079">
        <v>0</v>
      </c>
      <c r="H3079" s="15">
        <v>-999</v>
      </c>
    </row>
    <row r="3080" spans="1:8" x14ac:dyDescent="0.35">
      <c r="A3080" s="14">
        <v>52742</v>
      </c>
      <c r="B3080">
        <v>28952.1953125</v>
      </c>
      <c r="C3080">
        <v>12.53543090820312</v>
      </c>
      <c r="D3080">
        <v>28.58428955078125</v>
      </c>
      <c r="E3080">
        <v>1.4220395654037701</v>
      </c>
      <c r="F3080">
        <v>2.0691957473754878</v>
      </c>
      <c r="G3080">
        <v>0</v>
      </c>
      <c r="H3080" s="15">
        <v>-999</v>
      </c>
    </row>
    <row r="3081" spans="1:8" x14ac:dyDescent="0.35">
      <c r="A3081" s="14">
        <v>52743</v>
      </c>
      <c r="B3081">
        <v>29062.787109375</v>
      </c>
      <c r="C3081">
        <v>11.14981079101562</v>
      </c>
      <c r="D3081">
        <v>21.90972900390625</v>
      </c>
      <c r="E3081">
        <v>1.135448496662488</v>
      </c>
      <c r="F3081">
        <v>4.2955136299133301</v>
      </c>
      <c r="G3081">
        <v>0.66485655307769775</v>
      </c>
      <c r="H3081" s="15">
        <v>-999</v>
      </c>
    </row>
    <row r="3082" spans="1:8" x14ac:dyDescent="0.35">
      <c r="A3082" s="14">
        <v>52744</v>
      </c>
      <c r="B3082">
        <v>30522.388671875</v>
      </c>
      <c r="C3082">
        <v>8.69561767578125</v>
      </c>
      <c r="D3082">
        <v>25.75927734375</v>
      </c>
      <c r="E3082">
        <v>1.0867816708135829</v>
      </c>
      <c r="F3082">
        <v>3.3581562042236328</v>
      </c>
      <c r="G3082">
        <v>6.2531890580430627E-4</v>
      </c>
      <c r="H3082" s="15">
        <v>-999</v>
      </c>
    </row>
    <row r="3083" spans="1:8" x14ac:dyDescent="0.35">
      <c r="A3083" s="14">
        <v>52745</v>
      </c>
      <c r="B3083">
        <v>30141.0546875</v>
      </c>
      <c r="C3083">
        <v>11.87750244140625</v>
      </c>
      <c r="D3083">
        <v>29.55450439453125</v>
      </c>
      <c r="E3083">
        <v>1.1942302251605139</v>
      </c>
      <c r="F3083">
        <v>3.3114767074584961</v>
      </c>
      <c r="G3083">
        <v>0</v>
      </c>
      <c r="H3083" s="15">
        <v>-999</v>
      </c>
    </row>
    <row r="3084" spans="1:8" x14ac:dyDescent="0.35">
      <c r="A3084" s="14">
        <v>52746</v>
      </c>
      <c r="B3084">
        <v>26877.5625</v>
      </c>
      <c r="C3084">
        <v>14.0089111328125</v>
      </c>
      <c r="D3084">
        <v>32.072479248046882</v>
      </c>
      <c r="E3084">
        <v>1.3681788301358599</v>
      </c>
      <c r="F3084">
        <v>3.529816627502441</v>
      </c>
      <c r="G3084">
        <v>0</v>
      </c>
      <c r="H3084" s="15">
        <v>-999</v>
      </c>
    </row>
    <row r="3085" spans="1:8" x14ac:dyDescent="0.35">
      <c r="A3085" s="14">
        <v>52747</v>
      </c>
      <c r="B3085">
        <v>19772.57421875</v>
      </c>
      <c r="C3085">
        <v>14.26580810546875</v>
      </c>
      <c r="D3085">
        <v>28.691864013671879</v>
      </c>
      <c r="E3085">
        <v>1.617839776129907</v>
      </c>
      <c r="F3085">
        <v>3.7703676223754878</v>
      </c>
      <c r="G3085">
        <v>0.26849064230918879</v>
      </c>
      <c r="H3085" s="15">
        <v>-999</v>
      </c>
    </row>
    <row r="3086" spans="1:8" x14ac:dyDescent="0.35">
      <c r="A3086" s="14">
        <v>52748</v>
      </c>
      <c r="B3086">
        <v>27861.408203125</v>
      </c>
      <c r="C3086">
        <v>10.66757202148438</v>
      </c>
      <c r="D3086">
        <v>21.501373291015621</v>
      </c>
      <c r="E3086">
        <v>1.062051589043616</v>
      </c>
      <c r="F3086">
        <v>2.057148933410645</v>
      </c>
      <c r="G3086">
        <v>0</v>
      </c>
      <c r="H3086" s="15">
        <v>-999</v>
      </c>
    </row>
    <row r="3087" spans="1:8" x14ac:dyDescent="0.35">
      <c r="A3087" s="14">
        <v>52749</v>
      </c>
      <c r="B3087">
        <v>12688.4541015625</v>
      </c>
      <c r="C3087">
        <v>9.2322998046875</v>
      </c>
      <c r="D3087">
        <v>20.98651123046875</v>
      </c>
      <c r="E3087">
        <v>1.480814221614563</v>
      </c>
      <c r="F3087">
        <v>3.198918342590332</v>
      </c>
      <c r="G3087">
        <v>12.883449554443359</v>
      </c>
      <c r="H3087" s="15">
        <v>-999</v>
      </c>
    </row>
    <row r="3088" spans="1:8" x14ac:dyDescent="0.35">
      <c r="A3088" s="14">
        <v>52750</v>
      </c>
      <c r="B3088">
        <v>24302.1328125</v>
      </c>
      <c r="C3088">
        <v>8.192352294921875</v>
      </c>
      <c r="D3088">
        <v>18.12493896484375</v>
      </c>
      <c r="E3088">
        <v>0.92492387301106493</v>
      </c>
      <c r="F3088">
        <v>5.4282479286193848</v>
      </c>
      <c r="G3088">
        <v>0</v>
      </c>
      <c r="H3088" s="15">
        <v>-999</v>
      </c>
    </row>
    <row r="3089" spans="1:8" x14ac:dyDescent="0.35">
      <c r="A3089" s="14">
        <v>52751</v>
      </c>
      <c r="B3089">
        <v>13250.279296875</v>
      </c>
      <c r="C3089">
        <v>7.058837890625</v>
      </c>
      <c r="D3089">
        <v>16.241943359375</v>
      </c>
      <c r="E3089">
        <v>0.98618303540893604</v>
      </c>
      <c r="F3089">
        <v>3.948804378509521</v>
      </c>
      <c r="G3089">
        <v>0.14555142819881439</v>
      </c>
      <c r="H3089" s="15">
        <v>-999</v>
      </c>
    </row>
    <row r="3090" spans="1:8" x14ac:dyDescent="0.35">
      <c r="A3090" s="14">
        <v>52752</v>
      </c>
      <c r="B3090">
        <v>10263.2646484375</v>
      </c>
      <c r="C3090">
        <v>8.4129638671875</v>
      </c>
      <c r="D3090">
        <v>19.28314208984375</v>
      </c>
      <c r="E3090">
        <v>1.2217588684049401</v>
      </c>
      <c r="F3090">
        <v>3.8193058967590332</v>
      </c>
      <c r="G3090">
        <v>1.258254289627075</v>
      </c>
      <c r="H3090" s="15">
        <v>-999</v>
      </c>
    </row>
    <row r="3091" spans="1:8" x14ac:dyDescent="0.35">
      <c r="A3091" s="14">
        <v>52753</v>
      </c>
      <c r="B3091">
        <v>13725.5107421875</v>
      </c>
      <c r="C3091">
        <v>7.86865234375</v>
      </c>
      <c r="D3091">
        <v>19.835601806640621</v>
      </c>
      <c r="E3091">
        <v>1.3686095950244199</v>
      </c>
      <c r="F3091">
        <v>1.5173215866088869</v>
      </c>
      <c r="G3091">
        <v>4.1377544403076172</v>
      </c>
      <c r="H3091" s="15">
        <v>-999</v>
      </c>
    </row>
    <row r="3092" spans="1:8" x14ac:dyDescent="0.35">
      <c r="A3092" s="14">
        <v>52754</v>
      </c>
      <c r="B3092">
        <v>15700.509765625</v>
      </c>
      <c r="C3092">
        <v>10.63320922851562</v>
      </c>
      <c r="D3092">
        <v>20.41314697265625</v>
      </c>
      <c r="E3092">
        <v>1.3365312196002519</v>
      </c>
      <c r="F3092">
        <v>2.7483091354370122</v>
      </c>
      <c r="G3092">
        <v>0.1175143346190453</v>
      </c>
      <c r="H3092" s="15">
        <v>-999</v>
      </c>
    </row>
    <row r="3093" spans="1:8" x14ac:dyDescent="0.35">
      <c r="A3093" s="14">
        <v>52755</v>
      </c>
      <c r="B3093">
        <v>17701.068359375</v>
      </c>
      <c r="C3093">
        <v>9.623809814453125</v>
      </c>
      <c r="D3093">
        <v>18.816314697265621</v>
      </c>
      <c r="E3093">
        <v>1.232275820559021</v>
      </c>
      <c r="F3093">
        <v>1.649455070495605</v>
      </c>
      <c r="G3093">
        <v>3.9111993312835689</v>
      </c>
      <c r="H3093" s="15">
        <v>-999</v>
      </c>
    </row>
    <row r="3094" spans="1:8" x14ac:dyDescent="0.35">
      <c r="A3094" s="14">
        <v>52756</v>
      </c>
      <c r="B3094">
        <v>30555.251953125</v>
      </c>
      <c r="C3094">
        <v>7.30999755859375</v>
      </c>
      <c r="D3094">
        <v>22.8809814453125</v>
      </c>
      <c r="E3094">
        <v>1.241950234156709</v>
      </c>
      <c r="F3094">
        <v>1.7853536605834961</v>
      </c>
      <c r="G3094">
        <v>0</v>
      </c>
      <c r="H3094" s="15">
        <v>-999</v>
      </c>
    </row>
    <row r="3095" spans="1:8" x14ac:dyDescent="0.35">
      <c r="A3095" s="14">
        <v>52757</v>
      </c>
      <c r="B3095">
        <v>30577.685546875</v>
      </c>
      <c r="C3095">
        <v>9.595184326171875</v>
      </c>
      <c r="D3095">
        <v>25.971282958984379</v>
      </c>
      <c r="E3095">
        <v>1.3949904337117049</v>
      </c>
      <c r="F3095">
        <v>2.316899299621582</v>
      </c>
      <c r="G3095">
        <v>0</v>
      </c>
      <c r="H3095" s="15">
        <v>-999</v>
      </c>
    </row>
    <row r="3096" spans="1:8" x14ac:dyDescent="0.35">
      <c r="A3096" s="14">
        <v>52758</v>
      </c>
      <c r="B3096">
        <v>23265.599609375</v>
      </c>
      <c r="C3096">
        <v>13.24307250976562</v>
      </c>
      <c r="D3096">
        <v>30.85369873046875</v>
      </c>
      <c r="E3096">
        <v>1.9628155016776661</v>
      </c>
      <c r="F3096">
        <v>2.263066291809082</v>
      </c>
      <c r="G3096">
        <v>0</v>
      </c>
      <c r="H3096" s="15">
        <v>-999</v>
      </c>
    </row>
    <row r="3097" spans="1:8" x14ac:dyDescent="0.35">
      <c r="A3097" s="14">
        <v>52759</v>
      </c>
      <c r="B3097">
        <v>28029.380859375</v>
      </c>
      <c r="C3097">
        <v>17.02557373046875</v>
      </c>
      <c r="D3097">
        <v>33.25677490234375</v>
      </c>
      <c r="E3097">
        <v>2.0575435835105691</v>
      </c>
      <c r="F3097">
        <v>2.2190217971801758</v>
      </c>
      <c r="G3097">
        <v>0</v>
      </c>
      <c r="H3097" s="15">
        <v>-999</v>
      </c>
    </row>
    <row r="3098" spans="1:8" x14ac:dyDescent="0.35">
      <c r="A3098" s="14">
        <v>52760</v>
      </c>
      <c r="B3098">
        <v>28541.130859375</v>
      </c>
      <c r="C3098">
        <v>18.970794677734379</v>
      </c>
      <c r="D3098">
        <v>33.467742919921882</v>
      </c>
      <c r="E3098">
        <v>1.8870340833300709</v>
      </c>
      <c r="F3098">
        <v>2.9594964981079102</v>
      </c>
      <c r="G3098">
        <v>0</v>
      </c>
      <c r="H3098" s="15">
        <v>-999</v>
      </c>
    </row>
    <row r="3099" spans="1:8" x14ac:dyDescent="0.35">
      <c r="A3099" s="14">
        <v>52761</v>
      </c>
      <c r="B3099">
        <v>29691.3828125</v>
      </c>
      <c r="C3099">
        <v>17.2117919921875</v>
      </c>
      <c r="D3099">
        <v>33.43536376953125</v>
      </c>
      <c r="E3099">
        <v>1.749998982244058</v>
      </c>
      <c r="F3099">
        <v>3.4774904251098628</v>
      </c>
      <c r="G3099">
        <v>0</v>
      </c>
      <c r="H3099" s="15">
        <v>-999</v>
      </c>
    </row>
    <row r="3100" spans="1:8" x14ac:dyDescent="0.35">
      <c r="A3100" s="14">
        <v>52762</v>
      </c>
      <c r="B3100">
        <v>29880.748046875</v>
      </c>
      <c r="C3100">
        <v>16.873748779296879</v>
      </c>
      <c r="D3100">
        <v>33.374786376953118</v>
      </c>
      <c r="E3100">
        <v>1.66832127938964</v>
      </c>
      <c r="F3100">
        <v>3.4707145690917969</v>
      </c>
      <c r="G3100">
        <v>0</v>
      </c>
      <c r="H3100" s="15">
        <v>-999</v>
      </c>
    </row>
    <row r="3101" spans="1:8" x14ac:dyDescent="0.35">
      <c r="A3101" s="14">
        <v>52763</v>
      </c>
      <c r="B3101">
        <v>30434.748046875</v>
      </c>
      <c r="C3101">
        <v>16.937744140625</v>
      </c>
      <c r="D3101">
        <v>32.928863525390618</v>
      </c>
      <c r="E3101">
        <v>1.4438602621748791</v>
      </c>
      <c r="F3101">
        <v>3.8456573486328121</v>
      </c>
      <c r="G3101">
        <v>0</v>
      </c>
      <c r="H3101" s="15">
        <v>-999</v>
      </c>
    </row>
    <row r="3102" spans="1:8" x14ac:dyDescent="0.35">
      <c r="A3102" s="14">
        <v>52764</v>
      </c>
      <c r="B3102">
        <v>30254.25390625</v>
      </c>
      <c r="C3102">
        <v>17.2232666015625</v>
      </c>
      <c r="D3102">
        <v>33.295440673828118</v>
      </c>
      <c r="E3102">
        <v>1.553879194325513</v>
      </c>
      <c r="F3102">
        <v>3.6615743637084961</v>
      </c>
      <c r="G3102">
        <v>0</v>
      </c>
      <c r="H3102" s="15">
        <v>-999</v>
      </c>
    </row>
    <row r="3103" spans="1:8" x14ac:dyDescent="0.35">
      <c r="A3103" s="14">
        <v>52765</v>
      </c>
      <c r="B3103">
        <v>28264.126953125</v>
      </c>
      <c r="C3103">
        <v>16.40106201171875</v>
      </c>
      <c r="D3103">
        <v>33.165924072265618</v>
      </c>
      <c r="E3103">
        <v>1.497048929276946</v>
      </c>
      <c r="F3103">
        <v>3.8908309936523442</v>
      </c>
      <c r="G3103">
        <v>0</v>
      </c>
      <c r="H3103" s="15">
        <v>-999</v>
      </c>
    </row>
    <row r="3104" spans="1:8" x14ac:dyDescent="0.35">
      <c r="A3104" s="14">
        <v>52766</v>
      </c>
      <c r="B3104">
        <v>26163.931640625</v>
      </c>
      <c r="C3104">
        <v>11.846923828125</v>
      </c>
      <c r="D3104">
        <v>24.09246826171875</v>
      </c>
      <c r="E3104">
        <v>1.2816902235543759</v>
      </c>
      <c r="F3104">
        <v>4.079808235168457</v>
      </c>
      <c r="G3104">
        <v>0</v>
      </c>
      <c r="H3104" s="15">
        <v>-999</v>
      </c>
    </row>
    <row r="3105" spans="1:8" x14ac:dyDescent="0.35">
      <c r="A3105" s="14">
        <v>52767</v>
      </c>
      <c r="B3105">
        <v>18512.76953125</v>
      </c>
      <c r="C3105">
        <v>10.71820068359375</v>
      </c>
      <c r="D3105">
        <v>22.751495361328121</v>
      </c>
      <c r="E3105">
        <v>1.199216952830406</v>
      </c>
      <c r="F3105">
        <v>2.4746313095092769</v>
      </c>
      <c r="G3105">
        <v>0</v>
      </c>
      <c r="H3105" s="15">
        <v>-999</v>
      </c>
    </row>
    <row r="3106" spans="1:8" x14ac:dyDescent="0.35">
      <c r="A3106" s="14">
        <v>52768</v>
      </c>
      <c r="B3106">
        <v>30015.857421875</v>
      </c>
      <c r="C3106">
        <v>12.01022338867188</v>
      </c>
      <c r="D3106">
        <v>26.97491455078125</v>
      </c>
      <c r="E3106">
        <v>1.234114083896513</v>
      </c>
      <c r="F3106">
        <v>4.2420578002929688</v>
      </c>
      <c r="G3106">
        <v>0</v>
      </c>
      <c r="H3106" s="15">
        <v>-999</v>
      </c>
    </row>
    <row r="3107" spans="1:8" x14ac:dyDescent="0.35">
      <c r="A3107" s="14">
        <v>52769</v>
      </c>
      <c r="B3107">
        <v>31268.357421875</v>
      </c>
      <c r="C3107">
        <v>13.67086791992188</v>
      </c>
      <c r="D3107">
        <v>27.149322509765621</v>
      </c>
      <c r="E3107">
        <v>1.0764439375665</v>
      </c>
      <c r="F3107">
        <v>4.5206298828125</v>
      </c>
      <c r="G3107">
        <v>0</v>
      </c>
      <c r="H3107" s="15">
        <v>-999</v>
      </c>
    </row>
    <row r="3108" spans="1:8" x14ac:dyDescent="0.35">
      <c r="A3108" s="14">
        <v>52770</v>
      </c>
      <c r="B3108">
        <v>27987.126953125</v>
      </c>
      <c r="C3108">
        <v>13.41876220703125</v>
      </c>
      <c r="D3108">
        <v>27.7769775390625</v>
      </c>
      <c r="E3108">
        <v>1.2145468855688111</v>
      </c>
      <c r="F3108">
        <v>3.9096536636352539</v>
      </c>
      <c r="G3108">
        <v>0</v>
      </c>
      <c r="H3108" s="15">
        <v>-999</v>
      </c>
    </row>
    <row r="3109" spans="1:8" x14ac:dyDescent="0.35">
      <c r="A3109" s="14">
        <v>52771</v>
      </c>
      <c r="B3109">
        <v>28026.25390625</v>
      </c>
      <c r="C3109">
        <v>13.356689453125</v>
      </c>
      <c r="D3109">
        <v>29.0103759765625</v>
      </c>
      <c r="E3109">
        <v>1.333929778986118</v>
      </c>
      <c r="F3109">
        <v>3.2354335784912109</v>
      </c>
      <c r="G3109">
        <v>0</v>
      </c>
      <c r="H3109" s="15">
        <v>-999</v>
      </c>
    </row>
    <row r="3110" spans="1:8" x14ac:dyDescent="0.35">
      <c r="A3110" s="14">
        <v>52772</v>
      </c>
      <c r="B3110">
        <v>23109.099609375</v>
      </c>
      <c r="C3110">
        <v>14.05953979492188</v>
      </c>
      <c r="D3110">
        <v>29.7696533203125</v>
      </c>
      <c r="E3110">
        <v>1.2772905455903361</v>
      </c>
      <c r="F3110">
        <v>3.2730789184570308</v>
      </c>
      <c r="G3110">
        <v>0</v>
      </c>
      <c r="H3110" s="15">
        <v>-999</v>
      </c>
    </row>
    <row r="3111" spans="1:8" x14ac:dyDescent="0.35">
      <c r="A3111" s="14">
        <v>52773</v>
      </c>
      <c r="B3111">
        <v>22689.166015625</v>
      </c>
      <c r="C3111">
        <v>15.46234130859375</v>
      </c>
      <c r="D3111">
        <v>28.3033447265625</v>
      </c>
      <c r="E3111">
        <v>1.447897740145192</v>
      </c>
      <c r="F3111">
        <v>3.1887540817260742</v>
      </c>
      <c r="G3111">
        <v>8.0770943313837051E-3</v>
      </c>
      <c r="H3111" s="15">
        <v>-999</v>
      </c>
    </row>
    <row r="3112" spans="1:8" x14ac:dyDescent="0.35">
      <c r="A3112" s="14">
        <v>52774</v>
      </c>
      <c r="B3112">
        <v>30756.08984375</v>
      </c>
      <c r="C3112">
        <v>12.19168090820312</v>
      </c>
      <c r="D3112">
        <v>23.3582763671875</v>
      </c>
      <c r="E3112">
        <v>1.232411805658816</v>
      </c>
      <c r="F3112">
        <v>3.520405769348145</v>
      </c>
      <c r="G3112">
        <v>0</v>
      </c>
      <c r="H3112" s="15">
        <v>-999</v>
      </c>
    </row>
    <row r="3113" spans="1:8" x14ac:dyDescent="0.35">
      <c r="A3113" s="14">
        <v>52775</v>
      </c>
      <c r="B3113">
        <v>18629.62109375</v>
      </c>
      <c r="C3113">
        <v>9.12152099609375</v>
      </c>
      <c r="D3113">
        <v>20.6209716796875</v>
      </c>
      <c r="E3113">
        <v>1.1115129981968519</v>
      </c>
      <c r="F3113">
        <v>3.1232519149780269</v>
      </c>
      <c r="G3113">
        <v>0</v>
      </c>
      <c r="H3113" s="15">
        <v>-999</v>
      </c>
    </row>
    <row r="3114" spans="1:8" x14ac:dyDescent="0.35">
      <c r="A3114" s="14">
        <v>52776</v>
      </c>
      <c r="B3114">
        <v>15357.779296875</v>
      </c>
      <c r="C3114">
        <v>10.69430541992188</v>
      </c>
      <c r="D3114">
        <v>20.823577880859379</v>
      </c>
      <c r="E3114">
        <v>1.164192939678319</v>
      </c>
      <c r="F3114">
        <v>1.6272449493408201</v>
      </c>
      <c r="G3114">
        <v>6.2591120600700378E-2</v>
      </c>
      <c r="H3114" s="15">
        <v>-999</v>
      </c>
    </row>
    <row r="3115" spans="1:8" x14ac:dyDescent="0.35">
      <c r="A3115" s="14">
        <v>52777</v>
      </c>
      <c r="B3115">
        <v>25444.56640625</v>
      </c>
      <c r="C3115">
        <v>9.83392333984375</v>
      </c>
      <c r="D3115">
        <v>27.065765380859379</v>
      </c>
      <c r="E3115">
        <v>1.147411773771122</v>
      </c>
      <c r="F3115">
        <v>1.6641368865966799</v>
      </c>
      <c r="G3115">
        <v>0</v>
      </c>
      <c r="H3115" s="15">
        <v>-999</v>
      </c>
    </row>
    <row r="3116" spans="1:8" x14ac:dyDescent="0.35">
      <c r="A3116" s="14">
        <v>52778</v>
      </c>
      <c r="B3116">
        <v>15200.7607421875</v>
      </c>
      <c r="C3116">
        <v>15.37258911132812</v>
      </c>
      <c r="D3116">
        <v>27.402069091796879</v>
      </c>
      <c r="E3116">
        <v>1.5978256219998299</v>
      </c>
      <c r="F3116">
        <v>2.2973232269287109</v>
      </c>
      <c r="G3116">
        <v>3.6113297939300542</v>
      </c>
      <c r="H3116" s="15">
        <v>-999</v>
      </c>
    </row>
    <row r="3117" spans="1:8" x14ac:dyDescent="0.35">
      <c r="A3117" s="14">
        <v>52779</v>
      </c>
      <c r="B3117">
        <v>20016.189453125</v>
      </c>
      <c r="C3117">
        <v>14.28872680664062</v>
      </c>
      <c r="D3117">
        <v>25.74359130859375</v>
      </c>
      <c r="E3117">
        <v>1.664539810464468</v>
      </c>
      <c r="F3117">
        <v>3.9721441268920898</v>
      </c>
      <c r="G3117">
        <v>8.6286012083292007E-3</v>
      </c>
      <c r="H3117" s="15">
        <v>-999</v>
      </c>
    </row>
    <row r="3118" spans="1:8" x14ac:dyDescent="0.35">
      <c r="A3118" s="14">
        <v>52780</v>
      </c>
      <c r="B3118">
        <v>28983.494140625</v>
      </c>
      <c r="C3118">
        <v>14.77859497070312</v>
      </c>
      <c r="D3118">
        <v>31.90118408203125</v>
      </c>
      <c r="E3118">
        <v>1.6676996480445021</v>
      </c>
      <c r="F3118">
        <v>2.2995824813842769</v>
      </c>
      <c r="G3118">
        <v>8.6286012083292007E-3</v>
      </c>
      <c r="H3118" s="15">
        <v>-999</v>
      </c>
    </row>
    <row r="3119" spans="1:8" x14ac:dyDescent="0.35">
      <c r="A3119" s="14">
        <v>52781</v>
      </c>
      <c r="B3119">
        <v>21746.529296875</v>
      </c>
      <c r="C3119">
        <v>16.62164306640625</v>
      </c>
      <c r="D3119">
        <v>33.14190673828125</v>
      </c>
      <c r="E3119">
        <v>1.8358924653674751</v>
      </c>
      <c r="F3119">
        <v>3.2565145492553711</v>
      </c>
      <c r="G3119">
        <v>6.4856295585632324</v>
      </c>
      <c r="H3119" s="15">
        <v>-999</v>
      </c>
    </row>
    <row r="3120" spans="1:8" x14ac:dyDescent="0.35">
      <c r="A3120" s="14">
        <v>52782</v>
      </c>
      <c r="B3120">
        <v>22561.359375</v>
      </c>
      <c r="C3120">
        <v>16.165191650390621</v>
      </c>
      <c r="D3120">
        <v>29.295501708984379</v>
      </c>
      <c r="E3120">
        <v>2.223585641638222</v>
      </c>
      <c r="F3120">
        <v>1.8437032699584961</v>
      </c>
      <c r="G3120">
        <v>4.7053260803222656</v>
      </c>
      <c r="H3120" s="15">
        <v>-999</v>
      </c>
    </row>
    <row r="3121" spans="1:8" x14ac:dyDescent="0.35">
      <c r="A3121" s="14">
        <v>52783</v>
      </c>
      <c r="B3121">
        <v>18296.802734375</v>
      </c>
      <c r="C3121">
        <v>17.2987060546875</v>
      </c>
      <c r="D3121">
        <v>27.273590087890621</v>
      </c>
      <c r="E3121">
        <v>2.2238765775364771</v>
      </c>
      <c r="F3121">
        <v>2.1945533752441411</v>
      </c>
      <c r="G3121">
        <v>10.535544395446779</v>
      </c>
      <c r="H3121" s="15">
        <v>-999</v>
      </c>
    </row>
    <row r="3122" spans="1:8" x14ac:dyDescent="0.35">
      <c r="A3122" s="14">
        <v>52784</v>
      </c>
      <c r="B3122">
        <v>23959.404296875</v>
      </c>
      <c r="C3122">
        <v>16.5595703125</v>
      </c>
      <c r="D3122">
        <v>30.74090576171875</v>
      </c>
      <c r="E3122">
        <v>2.2191133545701831</v>
      </c>
      <c r="F3122">
        <v>1.7398033142089839</v>
      </c>
      <c r="G3122">
        <v>2.7267601490020752</v>
      </c>
      <c r="H3122" s="15">
        <v>-999</v>
      </c>
    </row>
    <row r="3123" spans="1:8" x14ac:dyDescent="0.35">
      <c r="A3123" s="14">
        <v>52785</v>
      </c>
      <c r="B3123">
        <v>19917.07421875</v>
      </c>
      <c r="C3123">
        <v>18.817047119140621</v>
      </c>
      <c r="D3123">
        <v>30.49444580078125</v>
      </c>
      <c r="E3123">
        <v>2.533431277038956</v>
      </c>
      <c r="F3123">
        <v>2.556696891784668</v>
      </c>
      <c r="G3123">
        <v>12.7492733001709</v>
      </c>
      <c r="H3123" s="15">
        <v>-999</v>
      </c>
    </row>
    <row r="3124" spans="1:8" x14ac:dyDescent="0.35">
      <c r="A3124" s="14">
        <v>52786</v>
      </c>
      <c r="B3124">
        <v>7641.9306640625</v>
      </c>
      <c r="C3124">
        <v>13.42544555664062</v>
      </c>
      <c r="D3124">
        <v>23.710205078125</v>
      </c>
      <c r="E3124">
        <v>2.0265413574858981</v>
      </c>
      <c r="F3124">
        <v>3.175578117370605</v>
      </c>
      <c r="G3124">
        <v>4.8750095367431641</v>
      </c>
      <c r="H3124" s="15">
        <v>-999</v>
      </c>
    </row>
    <row r="3125" spans="1:8" x14ac:dyDescent="0.35">
      <c r="A3125" s="14">
        <v>52787</v>
      </c>
      <c r="B3125">
        <v>22041.265625</v>
      </c>
      <c r="C3125">
        <v>13.04443359375</v>
      </c>
      <c r="D3125">
        <v>26.772308349609379</v>
      </c>
      <c r="E3125">
        <v>1.8139015859264529</v>
      </c>
      <c r="F3125">
        <v>2.643280029296875</v>
      </c>
      <c r="G3125">
        <v>7.8798495233058929E-2</v>
      </c>
      <c r="H3125" s="15">
        <v>-999</v>
      </c>
    </row>
    <row r="3126" spans="1:8" x14ac:dyDescent="0.35">
      <c r="A3126" s="14">
        <v>52788</v>
      </c>
      <c r="B3126">
        <v>17100.640625</v>
      </c>
      <c r="C3126">
        <v>16.830780029296879</v>
      </c>
      <c r="D3126">
        <v>24.6783447265625</v>
      </c>
      <c r="E3126">
        <v>1.8367138876253459</v>
      </c>
      <c r="F3126">
        <v>2.3428735733032231</v>
      </c>
      <c r="G3126">
        <v>1.688791751861572</v>
      </c>
      <c r="H3126" s="15">
        <v>-999</v>
      </c>
    </row>
    <row r="3127" spans="1:8" x14ac:dyDescent="0.35">
      <c r="A3127" s="14">
        <v>52789</v>
      </c>
      <c r="B3127">
        <v>8112.98876953125</v>
      </c>
      <c r="C3127">
        <v>16.9959716796875</v>
      </c>
      <c r="D3127">
        <v>24.391143798828121</v>
      </c>
      <c r="E3127">
        <v>1.9751824895944461</v>
      </c>
      <c r="F3127">
        <v>5.2227067947387704</v>
      </c>
      <c r="G3127">
        <v>2.5804038047790532</v>
      </c>
      <c r="H3127" s="15">
        <v>-999</v>
      </c>
    </row>
    <row r="3128" spans="1:8" x14ac:dyDescent="0.35">
      <c r="A3128" s="14">
        <v>52790</v>
      </c>
      <c r="B3128">
        <v>11339.4453125</v>
      </c>
      <c r="C3128">
        <v>16.0372314453125</v>
      </c>
      <c r="D3128">
        <v>22.209442138671879</v>
      </c>
      <c r="E3128">
        <v>1.7414078528157819</v>
      </c>
      <c r="F3128">
        <v>3.7594504356384282</v>
      </c>
      <c r="G3128">
        <v>1.3476191759109499</v>
      </c>
      <c r="H3128" s="15">
        <v>-999</v>
      </c>
    </row>
    <row r="3129" spans="1:8" x14ac:dyDescent="0.35">
      <c r="A3129" s="14">
        <v>52791</v>
      </c>
      <c r="B3129">
        <v>21727.2265625</v>
      </c>
      <c r="C3129">
        <v>14.18081665039062</v>
      </c>
      <c r="D3129">
        <v>28.741973876953121</v>
      </c>
      <c r="E3129">
        <v>1.841804669257801</v>
      </c>
      <c r="F3129">
        <v>3.7511687278747559</v>
      </c>
      <c r="G3129">
        <v>3.7124776840209961</v>
      </c>
      <c r="H3129" s="15">
        <v>-999</v>
      </c>
    </row>
    <row r="3130" spans="1:8" x14ac:dyDescent="0.35">
      <c r="A3130" s="14">
        <v>52792</v>
      </c>
      <c r="B3130">
        <v>15464.197265625</v>
      </c>
      <c r="C3130">
        <v>13.3251953125</v>
      </c>
      <c r="D3130">
        <v>23.028228759765621</v>
      </c>
      <c r="E3130">
        <v>1.586857891339067</v>
      </c>
      <c r="F3130">
        <v>4.5680623054504386</v>
      </c>
      <c r="G3130">
        <v>7.8798495233058929E-2</v>
      </c>
      <c r="H3130" s="15">
        <v>-999</v>
      </c>
    </row>
    <row r="3131" spans="1:8" x14ac:dyDescent="0.35">
      <c r="A3131" s="14">
        <v>52793</v>
      </c>
      <c r="B3131">
        <v>17852.87109375</v>
      </c>
      <c r="C3131">
        <v>14.38421630859375</v>
      </c>
      <c r="D3131">
        <v>24.25433349609375</v>
      </c>
      <c r="E3131">
        <v>1.6617876419226469</v>
      </c>
      <c r="F3131">
        <v>2.7324981689453121</v>
      </c>
      <c r="G3131">
        <v>6.5762601792812347E-2</v>
      </c>
      <c r="H3131" s="15">
        <v>-999</v>
      </c>
    </row>
    <row r="3132" spans="1:8" x14ac:dyDescent="0.35">
      <c r="A3132" s="14">
        <v>52794</v>
      </c>
      <c r="B3132">
        <v>13587.7919921875</v>
      </c>
      <c r="C3132">
        <v>15.43942260742188</v>
      </c>
      <c r="D3132">
        <v>23.4334716796875</v>
      </c>
      <c r="E3132">
        <v>1.74702003767528</v>
      </c>
      <c r="F3132">
        <v>3.0317754745483398</v>
      </c>
      <c r="G3132">
        <v>0.88166368007659912</v>
      </c>
      <c r="H3132" s="15">
        <v>-999</v>
      </c>
    </row>
    <row r="3133" spans="1:8" x14ac:dyDescent="0.35">
      <c r="A3133" s="14">
        <v>52795</v>
      </c>
      <c r="B3133">
        <v>18957.744140625</v>
      </c>
      <c r="C3133">
        <v>13.78070068359375</v>
      </c>
      <c r="D3133">
        <v>25.681976318359379</v>
      </c>
      <c r="E3133">
        <v>1.8218609566906929</v>
      </c>
      <c r="F3133">
        <v>2.2532787322998051</v>
      </c>
      <c r="G3133">
        <v>3.9889112114906311E-2</v>
      </c>
      <c r="H3133" s="15">
        <v>-999</v>
      </c>
    </row>
    <row r="3134" spans="1:8" x14ac:dyDescent="0.35">
      <c r="A3134" s="14">
        <v>52796</v>
      </c>
      <c r="B3134">
        <v>26400.763671875</v>
      </c>
      <c r="C3134">
        <v>15.24462890625</v>
      </c>
      <c r="D3134">
        <v>30.199920654296879</v>
      </c>
      <c r="E3134">
        <v>1.9336987991248851</v>
      </c>
      <c r="F3134">
        <v>1.180023193359375</v>
      </c>
      <c r="G3134">
        <v>0</v>
      </c>
      <c r="H3134" s="15">
        <v>-999</v>
      </c>
    </row>
    <row r="3135" spans="1:8" x14ac:dyDescent="0.35">
      <c r="A3135" s="14">
        <v>52797</v>
      </c>
      <c r="B3135">
        <v>20054.791015625</v>
      </c>
      <c r="C3135">
        <v>17.108673095703121</v>
      </c>
      <c r="D3135">
        <v>29.27984619140625</v>
      </c>
      <c r="E3135">
        <v>2.197736357621022</v>
      </c>
      <c r="F3135">
        <v>2.0488672256469731</v>
      </c>
      <c r="G3135">
        <v>0</v>
      </c>
      <c r="H3135" s="15">
        <v>-999</v>
      </c>
    </row>
    <row r="3136" spans="1:8" x14ac:dyDescent="0.35">
      <c r="A3136" s="14">
        <v>52798</v>
      </c>
      <c r="B3136">
        <v>24075.212890625</v>
      </c>
      <c r="C3136">
        <v>18.027313232421879</v>
      </c>
      <c r="D3136">
        <v>31.641143798828121</v>
      </c>
      <c r="E3136">
        <v>2.3606294095939688</v>
      </c>
      <c r="F3136">
        <v>1.326086044311523</v>
      </c>
      <c r="G3136">
        <v>0</v>
      </c>
      <c r="H3136" s="15">
        <v>-999</v>
      </c>
    </row>
    <row r="3137" spans="1:8" x14ac:dyDescent="0.35">
      <c r="A3137" s="14">
        <v>52799</v>
      </c>
      <c r="B3137">
        <v>24896.82421875</v>
      </c>
      <c r="C3137">
        <v>19.3900146484375</v>
      </c>
      <c r="D3137">
        <v>35.118896484375</v>
      </c>
      <c r="E3137">
        <v>2.209175256958281</v>
      </c>
      <c r="F3137">
        <v>1.93743896484375</v>
      </c>
      <c r="G3137">
        <v>8.6286012083292007E-3</v>
      </c>
      <c r="H3137" s="15">
        <v>-999</v>
      </c>
    </row>
    <row r="3138" spans="1:8" x14ac:dyDescent="0.35">
      <c r="A3138" s="14">
        <v>52800</v>
      </c>
      <c r="B3138">
        <v>16717.22265625</v>
      </c>
      <c r="C3138">
        <v>14.45391845703125</v>
      </c>
      <c r="D3138">
        <v>28.243804931640621</v>
      </c>
      <c r="E3138">
        <v>1.9661144660030221</v>
      </c>
      <c r="F3138">
        <v>4.5202536582946777</v>
      </c>
      <c r="G3138">
        <v>1.729438304901123</v>
      </c>
      <c r="H3138" s="15">
        <v>-999</v>
      </c>
    </row>
    <row r="3139" spans="1:8" x14ac:dyDescent="0.35">
      <c r="A3139" s="14">
        <v>52801</v>
      </c>
      <c r="B3139">
        <v>25502.470703125</v>
      </c>
      <c r="C3139">
        <v>10.78121948242188</v>
      </c>
      <c r="D3139">
        <v>26.0924072265625</v>
      </c>
      <c r="E3139">
        <v>1.3092673730160169</v>
      </c>
      <c r="F3139">
        <v>1.2737598419189451</v>
      </c>
      <c r="G3139">
        <v>0</v>
      </c>
      <c r="H3139" s="15">
        <v>-999</v>
      </c>
    </row>
    <row r="3140" spans="1:8" x14ac:dyDescent="0.35">
      <c r="A3140" s="14">
        <v>52802</v>
      </c>
      <c r="B3140">
        <v>23634.93359375</v>
      </c>
      <c r="C3140">
        <v>15.83953857421875</v>
      </c>
      <c r="D3140">
        <v>32.7481689453125</v>
      </c>
      <c r="E3140">
        <v>1.6415275590156559</v>
      </c>
      <c r="F3140">
        <v>2.118133544921875</v>
      </c>
      <c r="G3140">
        <v>7.682589054107666</v>
      </c>
      <c r="H3140" s="15">
        <v>-999</v>
      </c>
    </row>
    <row r="3141" spans="1:8" x14ac:dyDescent="0.35">
      <c r="A3141" s="14">
        <v>52803</v>
      </c>
      <c r="B3141">
        <v>16334.845703125</v>
      </c>
      <c r="C3141">
        <v>15.80899047851562</v>
      </c>
      <c r="D3141">
        <v>25.33001708984375</v>
      </c>
      <c r="E3141">
        <v>1.9835941090667559</v>
      </c>
      <c r="F3141">
        <v>4.2781968116760254</v>
      </c>
      <c r="G3141">
        <v>6.751884937286377</v>
      </c>
      <c r="H3141" s="15">
        <v>-999</v>
      </c>
    </row>
    <row r="3142" spans="1:8" x14ac:dyDescent="0.35">
      <c r="A3142" s="14">
        <v>52804</v>
      </c>
      <c r="B3142">
        <v>7600.72021484375</v>
      </c>
      <c r="C3142">
        <v>12.73312377929688</v>
      </c>
      <c r="D3142">
        <v>17.66644287109375</v>
      </c>
      <c r="E3142">
        <v>1.4686061229276319</v>
      </c>
      <c r="F3142">
        <v>7.6613421440124512</v>
      </c>
      <c r="G3142">
        <v>5.8440394401550293</v>
      </c>
      <c r="H3142" s="15">
        <v>-999</v>
      </c>
    </row>
    <row r="3143" spans="1:8" x14ac:dyDescent="0.35">
      <c r="A3143" s="14">
        <v>52805</v>
      </c>
      <c r="B3143">
        <v>10962.80859375</v>
      </c>
      <c r="C3143">
        <v>12.624267578125</v>
      </c>
      <c r="D3143">
        <v>19.6883544921875</v>
      </c>
      <c r="E3143">
        <v>1.260591176856384</v>
      </c>
      <c r="F3143">
        <v>5.4463176727294922</v>
      </c>
      <c r="G3143">
        <v>1.580137372016907</v>
      </c>
      <c r="H3143" s="15">
        <v>-999</v>
      </c>
    </row>
    <row r="3144" spans="1:8" x14ac:dyDescent="0.35">
      <c r="A3144" s="14">
        <v>52806</v>
      </c>
      <c r="B3144">
        <v>12758.8779296875</v>
      </c>
      <c r="C3144">
        <v>14.64874267578125</v>
      </c>
      <c r="D3144">
        <v>21.0272216796875</v>
      </c>
      <c r="E3144">
        <v>1.4275879663440969</v>
      </c>
      <c r="F3144">
        <v>5.851752758026123</v>
      </c>
      <c r="G3144">
        <v>1.056298971176147</v>
      </c>
      <c r="H3144" s="15">
        <v>-999</v>
      </c>
    </row>
    <row r="3145" spans="1:8" x14ac:dyDescent="0.35">
      <c r="A3145" s="14">
        <v>52807</v>
      </c>
      <c r="B3145">
        <v>17036.4765625</v>
      </c>
      <c r="C3145">
        <v>12.79901123046875</v>
      </c>
      <c r="D3145">
        <v>19.0189208984375</v>
      </c>
      <c r="E3145">
        <v>1.5616100902160031</v>
      </c>
      <c r="F3145">
        <v>4.9083724021911621</v>
      </c>
      <c r="G3145">
        <v>9.3809537887573242</v>
      </c>
      <c r="H3145" s="15">
        <v>-999</v>
      </c>
    </row>
    <row r="3146" spans="1:8" x14ac:dyDescent="0.35">
      <c r="A3146" s="14">
        <v>52808</v>
      </c>
      <c r="B3146">
        <v>15236.2333984375</v>
      </c>
      <c r="C3146">
        <v>13.09884643554688</v>
      </c>
      <c r="D3146">
        <v>21.950439453125</v>
      </c>
      <c r="E3146">
        <v>1.511858687720615</v>
      </c>
      <c r="F3146">
        <v>3.6536684036254878</v>
      </c>
      <c r="G3146">
        <v>0.33080872893333441</v>
      </c>
      <c r="H3146" s="15">
        <v>-999</v>
      </c>
    </row>
    <row r="3147" spans="1:8" x14ac:dyDescent="0.35">
      <c r="A3147" s="14">
        <v>52809</v>
      </c>
      <c r="B3147">
        <v>6888.13525390625</v>
      </c>
      <c r="C3147">
        <v>12.28524780273438</v>
      </c>
      <c r="D3147">
        <v>19.723846435546879</v>
      </c>
      <c r="E3147">
        <v>1.5608416961710361</v>
      </c>
      <c r="F3147">
        <v>1.268865585327148</v>
      </c>
      <c r="G3147">
        <v>4.3263068199157706</v>
      </c>
      <c r="H3147" s="15">
        <v>-999</v>
      </c>
    </row>
    <row r="3148" spans="1:8" x14ac:dyDescent="0.35">
      <c r="A3148" s="14">
        <v>52810</v>
      </c>
      <c r="B3148">
        <v>24518.099609375</v>
      </c>
      <c r="C3148">
        <v>10.37344360351562</v>
      </c>
      <c r="D3148">
        <v>25.89398193359375</v>
      </c>
      <c r="E3148">
        <v>1.5745382397668031</v>
      </c>
      <c r="F3148">
        <v>1.12317943572998</v>
      </c>
      <c r="G3148">
        <v>0</v>
      </c>
      <c r="H3148" s="15">
        <v>-999</v>
      </c>
    </row>
    <row r="3149" spans="1:8" x14ac:dyDescent="0.35">
      <c r="A3149" s="14">
        <v>52811</v>
      </c>
      <c r="B3149">
        <v>26959.4609375</v>
      </c>
      <c r="C3149">
        <v>11.77529907226562</v>
      </c>
      <c r="D3149">
        <v>29.37799072265625</v>
      </c>
      <c r="E3149">
        <v>1.5510095522851881</v>
      </c>
      <c r="F3149">
        <v>3.7093830108642578</v>
      </c>
      <c r="G3149">
        <v>0</v>
      </c>
      <c r="H3149" s="15">
        <v>-999</v>
      </c>
    </row>
    <row r="3150" spans="1:8" x14ac:dyDescent="0.35">
      <c r="A3150" s="14">
        <v>52812</v>
      </c>
      <c r="B3150">
        <v>9317.498046875</v>
      </c>
      <c r="C3150">
        <v>15.14340209960938</v>
      </c>
      <c r="D3150">
        <v>24.51019287109375</v>
      </c>
      <c r="E3150">
        <v>1.8627766675366439</v>
      </c>
      <c r="F3150">
        <v>2.5977296829223628</v>
      </c>
      <c r="G3150">
        <v>15.381556510925289</v>
      </c>
      <c r="H3150" s="15">
        <v>-999</v>
      </c>
    </row>
    <row r="3151" spans="1:8" x14ac:dyDescent="0.35">
      <c r="A3151" s="14">
        <v>52813</v>
      </c>
      <c r="B3151">
        <v>14795.431640625</v>
      </c>
      <c r="C3151">
        <v>12.98428344726562</v>
      </c>
      <c r="D3151">
        <v>22.698211669921879</v>
      </c>
      <c r="E3151">
        <v>1.635699845572901</v>
      </c>
      <c r="F3151">
        <v>1.588470458984375</v>
      </c>
      <c r="G3151">
        <v>4.0700359344482422</v>
      </c>
      <c r="H3151" s="15">
        <v>-999</v>
      </c>
    </row>
    <row r="3152" spans="1:8" x14ac:dyDescent="0.35">
      <c r="A3152" s="14">
        <v>52814</v>
      </c>
      <c r="B3152">
        <v>13255.4970703125</v>
      </c>
      <c r="C3152">
        <v>11.05624389648438</v>
      </c>
      <c r="D3152">
        <v>23.42822265625</v>
      </c>
      <c r="E3152">
        <v>1.6487891478117731</v>
      </c>
      <c r="F3152">
        <v>2.5122756958007808</v>
      </c>
      <c r="G3152">
        <v>5.3277350962162018E-2</v>
      </c>
      <c r="H3152" s="15">
        <v>-999</v>
      </c>
    </row>
    <row r="3153" spans="1:8" x14ac:dyDescent="0.35">
      <c r="A3153" s="14">
        <v>52815</v>
      </c>
      <c r="B3153">
        <v>10842.8271484375</v>
      </c>
      <c r="C3153">
        <v>15.71920776367188</v>
      </c>
      <c r="D3153">
        <v>23.947296142578121</v>
      </c>
      <c r="E3153">
        <v>1.889405978445637</v>
      </c>
      <c r="F3153">
        <v>2.794611930847168</v>
      </c>
      <c r="G3153">
        <v>2.8871545791625981</v>
      </c>
      <c r="H3153" s="15">
        <v>-999</v>
      </c>
    </row>
    <row r="3154" spans="1:8" x14ac:dyDescent="0.35">
      <c r="A3154" s="14">
        <v>52816</v>
      </c>
      <c r="B3154">
        <v>17476.755859375</v>
      </c>
      <c r="C3154">
        <v>13.43594360351562</v>
      </c>
      <c r="D3154">
        <v>22.64599609375</v>
      </c>
      <c r="E3154">
        <v>1.774571806190689</v>
      </c>
      <c r="F3154">
        <v>3.5930604934692378</v>
      </c>
      <c r="G3154">
        <v>6.4199433326721191</v>
      </c>
      <c r="H3154" s="15">
        <v>-999</v>
      </c>
    </row>
    <row r="3155" spans="1:8" x14ac:dyDescent="0.35">
      <c r="A3155" s="14">
        <v>52817</v>
      </c>
      <c r="B3155">
        <v>20909.267578125</v>
      </c>
      <c r="C3155">
        <v>10.9254150390625</v>
      </c>
      <c r="D3155">
        <v>25.97021484375</v>
      </c>
      <c r="E3155">
        <v>1.4975877439011209</v>
      </c>
      <c r="F3155">
        <v>3.0995359420776372</v>
      </c>
      <c r="G3155">
        <v>0</v>
      </c>
      <c r="H3155" s="15">
        <v>-999</v>
      </c>
    </row>
    <row r="3156" spans="1:8" x14ac:dyDescent="0.35">
      <c r="A3156" s="14">
        <v>52818</v>
      </c>
      <c r="B3156">
        <v>11720.7783203125</v>
      </c>
      <c r="C3156">
        <v>14.17507934570312</v>
      </c>
      <c r="D3156">
        <v>23.881500244140621</v>
      </c>
      <c r="E3156">
        <v>1.628272256188267</v>
      </c>
      <c r="F3156">
        <v>2.3552970886230469</v>
      </c>
      <c r="G3156">
        <v>1.2034481763839719</v>
      </c>
      <c r="H3156" s="15">
        <v>-999</v>
      </c>
    </row>
    <row r="3157" spans="1:8" x14ac:dyDescent="0.35">
      <c r="A3157" s="14">
        <v>52819</v>
      </c>
      <c r="B3157">
        <v>16290.50390625</v>
      </c>
      <c r="C3157">
        <v>11.16604614257812</v>
      </c>
      <c r="D3157">
        <v>21.694580078125</v>
      </c>
      <c r="E3157">
        <v>1.497525634024085</v>
      </c>
      <c r="F3157">
        <v>2.7852010726928711</v>
      </c>
      <c r="G3157">
        <v>4.5600917190313339E-2</v>
      </c>
      <c r="H3157" s="15">
        <v>-999</v>
      </c>
    </row>
    <row r="3158" spans="1:8" x14ac:dyDescent="0.35">
      <c r="A3158" s="14">
        <v>52820</v>
      </c>
      <c r="B3158">
        <v>6813.0166015625</v>
      </c>
      <c r="C3158">
        <v>12.23367309570312</v>
      </c>
      <c r="D3158">
        <v>21.954620361328121</v>
      </c>
      <c r="E3158">
        <v>1.6039306343885651</v>
      </c>
      <c r="F3158">
        <v>4.7265472412109384</v>
      </c>
      <c r="G3158">
        <v>2.659914493560791</v>
      </c>
      <c r="H3158" s="15">
        <v>-999</v>
      </c>
    </row>
    <row r="3159" spans="1:8" x14ac:dyDescent="0.35">
      <c r="A3159" s="14">
        <v>52821</v>
      </c>
      <c r="B3159">
        <v>9376.966796875</v>
      </c>
      <c r="C3159">
        <v>17.0341796875</v>
      </c>
      <c r="D3159">
        <v>26.376495361328121</v>
      </c>
      <c r="E3159">
        <v>2.1016067972560348</v>
      </c>
      <c r="F3159">
        <v>4.7355823516845703</v>
      </c>
      <c r="G3159">
        <v>0.57235997915267944</v>
      </c>
      <c r="H3159" s="15">
        <v>-999</v>
      </c>
    </row>
    <row r="3160" spans="1:8" x14ac:dyDescent="0.35">
      <c r="A3160" s="14">
        <v>52822</v>
      </c>
      <c r="B3160">
        <v>18737.603515625</v>
      </c>
      <c r="C3160">
        <v>16.668426513671879</v>
      </c>
      <c r="D3160">
        <v>26.80572509765625</v>
      </c>
      <c r="E3160">
        <v>2.0838115473649892</v>
      </c>
      <c r="F3160">
        <v>2.0375738143920898</v>
      </c>
      <c r="G3160">
        <v>0</v>
      </c>
      <c r="H3160" s="15">
        <v>-999</v>
      </c>
    </row>
    <row r="3161" spans="1:8" x14ac:dyDescent="0.35">
      <c r="A3161" s="14">
        <v>52823</v>
      </c>
      <c r="B3161">
        <v>11785.462890625</v>
      </c>
      <c r="C3161">
        <v>17.90985107421875</v>
      </c>
      <c r="D3161">
        <v>26.75140380859375</v>
      </c>
      <c r="E3161">
        <v>2.1285266203631741</v>
      </c>
      <c r="F3161">
        <v>3.7617092132568359</v>
      </c>
      <c r="G3161">
        <v>0.26153120398521418</v>
      </c>
      <c r="H3161" s="15">
        <v>-999</v>
      </c>
    </row>
    <row r="3162" spans="1:8" x14ac:dyDescent="0.35">
      <c r="A3162" s="14">
        <v>52824</v>
      </c>
      <c r="B3162">
        <v>16316.587890625</v>
      </c>
      <c r="C3162">
        <v>11.19851684570312</v>
      </c>
      <c r="D3162">
        <v>21.917022705078121</v>
      </c>
      <c r="E3162">
        <v>1.5788296362422889</v>
      </c>
      <c r="F3162">
        <v>3.6269407272338872</v>
      </c>
      <c r="G3162">
        <v>9.3538738787174225E-2</v>
      </c>
      <c r="H3162" s="15">
        <v>-999</v>
      </c>
    </row>
    <row r="3163" spans="1:8" x14ac:dyDescent="0.35">
      <c r="A3163" s="14">
        <v>52825</v>
      </c>
      <c r="B3163">
        <v>15816.8388671875</v>
      </c>
      <c r="C3163">
        <v>10.564453125</v>
      </c>
      <c r="D3163">
        <v>22.932159423828121</v>
      </c>
      <c r="E3163">
        <v>1.446953449998468</v>
      </c>
      <c r="F3163">
        <v>1.9065694808959961</v>
      </c>
      <c r="G3163">
        <v>0</v>
      </c>
      <c r="H3163" s="15">
        <v>-999</v>
      </c>
    </row>
    <row r="3164" spans="1:8" x14ac:dyDescent="0.35">
      <c r="A3164" s="14">
        <v>52826</v>
      </c>
      <c r="B3164">
        <v>16136.615234375</v>
      </c>
      <c r="C3164">
        <v>13.54290771484375</v>
      </c>
      <c r="D3164">
        <v>23.894012451171879</v>
      </c>
      <c r="E3164">
        <v>1.55566420859207</v>
      </c>
      <c r="F3164">
        <v>1.06257152557373</v>
      </c>
      <c r="G3164">
        <v>1.134562844526954E-4</v>
      </c>
      <c r="H3164" s="15">
        <v>-999</v>
      </c>
    </row>
    <row r="3165" spans="1:8" x14ac:dyDescent="0.35">
      <c r="A3165" s="14">
        <v>52827</v>
      </c>
      <c r="B3165">
        <v>16140.2666015625</v>
      </c>
      <c r="C3165">
        <v>14.18557739257812</v>
      </c>
      <c r="D3165">
        <v>23.684112548828121</v>
      </c>
      <c r="E3165">
        <v>1.5602438902338229</v>
      </c>
      <c r="F3165">
        <v>1.411540031433105</v>
      </c>
      <c r="G3165">
        <v>5.3277350962162018E-2</v>
      </c>
      <c r="H3165" s="15">
        <v>-999</v>
      </c>
    </row>
    <row r="3166" spans="1:8" x14ac:dyDescent="0.35">
      <c r="A3166" s="14">
        <v>52828</v>
      </c>
      <c r="B3166">
        <v>16897.71484375</v>
      </c>
      <c r="C3166">
        <v>11.58526611328125</v>
      </c>
      <c r="D3166">
        <v>22.45697021484375</v>
      </c>
      <c r="E3166">
        <v>1.5267168881647359</v>
      </c>
      <c r="F3166">
        <v>2.6210699081420898</v>
      </c>
      <c r="G3166">
        <v>1.134562844526954E-4</v>
      </c>
      <c r="H3166" s="15">
        <v>-999</v>
      </c>
    </row>
    <row r="3167" spans="1:8" x14ac:dyDescent="0.35">
      <c r="A3167" s="14">
        <v>52829</v>
      </c>
      <c r="B3167">
        <v>14424.0107421875</v>
      </c>
      <c r="C3167">
        <v>8.810211181640625</v>
      </c>
      <c r="D3167">
        <v>21.823028564453121</v>
      </c>
      <c r="E3167">
        <v>1.363922689988373</v>
      </c>
      <c r="F3167">
        <v>1.945343971252441</v>
      </c>
      <c r="G3167">
        <v>6.8627804517745972E-2</v>
      </c>
      <c r="H3167" s="15">
        <v>-999</v>
      </c>
    </row>
    <row r="3168" spans="1:8" x14ac:dyDescent="0.35">
      <c r="A3168" s="14">
        <v>52830</v>
      </c>
      <c r="B3168">
        <v>10780.2275390625</v>
      </c>
      <c r="C3168">
        <v>8.879913330078125</v>
      </c>
      <c r="D3168">
        <v>20.19903564453125</v>
      </c>
      <c r="E3168">
        <v>1.412901076162282</v>
      </c>
      <c r="F3168">
        <v>2.263819694519043</v>
      </c>
      <c r="G3168">
        <v>0.98791295289993286</v>
      </c>
      <c r="H3168" s="15">
        <v>-999</v>
      </c>
    </row>
    <row r="3169" spans="1:8" x14ac:dyDescent="0.35">
      <c r="A3169" s="14">
        <v>52831</v>
      </c>
      <c r="B3169">
        <v>13513.7177734375</v>
      </c>
      <c r="C3169">
        <v>7.86578369140625</v>
      </c>
      <c r="D3169">
        <v>20.002716064453121</v>
      </c>
      <c r="E3169">
        <v>1.1566151573032171</v>
      </c>
      <c r="F3169">
        <v>3.2049417495727539</v>
      </c>
      <c r="G3169">
        <v>5.3277350962162018E-2</v>
      </c>
      <c r="H3169" s="15">
        <v>-999</v>
      </c>
    </row>
    <row r="3170" spans="1:8" x14ac:dyDescent="0.35">
      <c r="A3170" s="14">
        <v>52832</v>
      </c>
      <c r="B3170">
        <v>8938.251953125</v>
      </c>
      <c r="C3170">
        <v>13.21060180664062</v>
      </c>
      <c r="D3170">
        <v>20.26275634765625</v>
      </c>
      <c r="E3170">
        <v>1.502846402564</v>
      </c>
      <c r="F3170">
        <v>3.0242462158203121</v>
      </c>
      <c r="G3170">
        <v>5.0375533103942871</v>
      </c>
      <c r="H3170" s="15">
        <v>-999</v>
      </c>
    </row>
    <row r="3171" spans="1:8" x14ac:dyDescent="0.35">
      <c r="A3171" s="14">
        <v>52833</v>
      </c>
      <c r="B3171">
        <v>8006.04833984375</v>
      </c>
      <c r="C3171">
        <v>10.44219970703125</v>
      </c>
      <c r="D3171">
        <v>21.370819091796879</v>
      </c>
      <c r="E3171">
        <v>1.548524650768736</v>
      </c>
      <c r="F3171">
        <v>1.9310388565063481</v>
      </c>
      <c r="G3171">
        <v>0.26153120398521418</v>
      </c>
      <c r="H3171" s="15">
        <v>-999</v>
      </c>
    </row>
    <row r="3172" spans="1:8" x14ac:dyDescent="0.35">
      <c r="A3172" s="14">
        <v>52834</v>
      </c>
      <c r="B3172">
        <v>5974.71142578125</v>
      </c>
      <c r="C3172">
        <v>14.24002075195312</v>
      </c>
      <c r="D3172">
        <v>21.9462890625</v>
      </c>
      <c r="E3172">
        <v>1.8408856350281351</v>
      </c>
      <c r="F3172">
        <v>3.7187938690185551</v>
      </c>
      <c r="G3172">
        <v>14.69523239135742</v>
      </c>
      <c r="H3172" s="15">
        <v>-999</v>
      </c>
    </row>
    <row r="3173" spans="1:8" x14ac:dyDescent="0.35">
      <c r="A3173" s="14">
        <v>52835</v>
      </c>
      <c r="B3173">
        <v>13961.2998046875</v>
      </c>
      <c r="C3173">
        <v>14.83877563476562</v>
      </c>
      <c r="D3173">
        <v>23.07733154296875</v>
      </c>
      <c r="E3173">
        <v>1.749193642127707</v>
      </c>
      <c r="F3173">
        <v>1.4642429351806641</v>
      </c>
      <c r="G3173">
        <v>2.1979131698608398</v>
      </c>
      <c r="H3173" s="15">
        <v>-999</v>
      </c>
    </row>
    <row r="3174" spans="1:8" x14ac:dyDescent="0.35">
      <c r="A3174" s="14">
        <v>52836</v>
      </c>
      <c r="B3174">
        <v>12778.701171875</v>
      </c>
      <c r="C3174">
        <v>11.20138549804688</v>
      </c>
      <c r="D3174">
        <v>25.183807373046879</v>
      </c>
      <c r="E3174">
        <v>1.710720528300044</v>
      </c>
      <c r="F3174">
        <v>1.5798120498657231</v>
      </c>
      <c r="G3174">
        <v>1.8680848181247711E-2</v>
      </c>
      <c r="H3174" s="15">
        <v>-999</v>
      </c>
    </row>
    <row r="3175" spans="1:8" x14ac:dyDescent="0.35">
      <c r="A3175" s="14">
        <v>52837</v>
      </c>
      <c r="B3175">
        <v>18816.896484375</v>
      </c>
      <c r="C3175">
        <v>13.94113159179688</v>
      </c>
      <c r="D3175">
        <v>25.77178955078125</v>
      </c>
      <c r="E3175">
        <v>1.773046886200109</v>
      </c>
      <c r="F3175">
        <v>2.468231201171875</v>
      </c>
      <c r="G3175">
        <v>1.134562844526954E-4</v>
      </c>
      <c r="H3175" s="15">
        <v>-999</v>
      </c>
    </row>
    <row r="3176" spans="1:8" x14ac:dyDescent="0.35">
      <c r="A3176" s="14">
        <v>52838</v>
      </c>
      <c r="B3176">
        <v>17048.99609375</v>
      </c>
      <c r="C3176">
        <v>14.39566040039062</v>
      </c>
      <c r="D3176">
        <v>26.309661865234379</v>
      </c>
      <c r="E3176">
        <v>1.8951239235628581</v>
      </c>
      <c r="F3176">
        <v>2.497593879699707</v>
      </c>
      <c r="G3176">
        <v>2.2810661792755131</v>
      </c>
      <c r="H3176" s="15">
        <v>-999</v>
      </c>
    </row>
    <row r="3177" spans="1:8" x14ac:dyDescent="0.35">
      <c r="A3177" s="14">
        <v>52839</v>
      </c>
      <c r="B3177">
        <v>6589.74609375</v>
      </c>
      <c r="C3177">
        <v>12.26519775390625</v>
      </c>
      <c r="D3177">
        <v>20.3201904296875</v>
      </c>
      <c r="E3177">
        <v>1.5451285469494349</v>
      </c>
      <c r="F3177">
        <v>1.192446708679199</v>
      </c>
      <c r="G3177">
        <v>3.799360036849976</v>
      </c>
      <c r="H3177" s="15">
        <v>-999</v>
      </c>
    </row>
    <row r="3178" spans="1:8" x14ac:dyDescent="0.35">
      <c r="A3178" s="14">
        <v>52840</v>
      </c>
      <c r="B3178">
        <v>9308.6298828125</v>
      </c>
      <c r="C3178">
        <v>11.0657958984375</v>
      </c>
      <c r="D3178">
        <v>18.0528564453125</v>
      </c>
      <c r="E3178">
        <v>1.434284170129881</v>
      </c>
      <c r="F3178">
        <v>3.668725967407227</v>
      </c>
      <c r="G3178">
        <v>7.4874148368835449</v>
      </c>
      <c r="H3178" s="15">
        <v>-999</v>
      </c>
    </row>
    <row r="3179" spans="1:8" x14ac:dyDescent="0.35">
      <c r="A3179" s="14">
        <v>52841</v>
      </c>
      <c r="B3179">
        <v>12137.0615234375</v>
      </c>
      <c r="C3179">
        <v>8.00616455078125</v>
      </c>
      <c r="D3179">
        <v>18.509246826171879</v>
      </c>
      <c r="E3179">
        <v>1.3655112619576539</v>
      </c>
      <c r="F3179">
        <v>2.852961540222168</v>
      </c>
      <c r="G3179">
        <v>1.0308020114898679</v>
      </c>
      <c r="H3179" s="15">
        <v>-999</v>
      </c>
    </row>
    <row r="3180" spans="1:8" x14ac:dyDescent="0.35">
      <c r="A3180" s="14">
        <v>52842</v>
      </c>
      <c r="B3180">
        <v>14761.5234375</v>
      </c>
      <c r="C3180">
        <v>6.29107666015625</v>
      </c>
      <c r="D3180">
        <v>19.3426513671875</v>
      </c>
      <c r="E3180">
        <v>1.1927132607447679</v>
      </c>
      <c r="F3180">
        <v>1.7627658843994141</v>
      </c>
      <c r="G3180">
        <v>0</v>
      </c>
      <c r="H3180" s="15">
        <v>-999</v>
      </c>
    </row>
    <row r="3181" spans="1:8" x14ac:dyDescent="0.35">
      <c r="A3181" s="14">
        <v>52843</v>
      </c>
      <c r="B3181">
        <v>20093.916015625</v>
      </c>
      <c r="C3181">
        <v>10.27606201171875</v>
      </c>
      <c r="D3181">
        <v>23.05120849609375</v>
      </c>
      <c r="E3181">
        <v>1.3228535995236801</v>
      </c>
      <c r="F3181">
        <v>3.6544218063354492</v>
      </c>
      <c r="G3181">
        <v>0</v>
      </c>
      <c r="H3181" s="15">
        <v>-999</v>
      </c>
    </row>
    <row r="3182" spans="1:8" x14ac:dyDescent="0.35">
      <c r="A3182" s="14">
        <v>52844</v>
      </c>
      <c r="B3182">
        <v>9196.47265625</v>
      </c>
      <c r="C3182">
        <v>13.421630859375</v>
      </c>
      <c r="D3182">
        <v>21.46795654296875</v>
      </c>
      <c r="E3182">
        <v>1.632313306879676</v>
      </c>
      <c r="F3182">
        <v>1.826386451721191</v>
      </c>
      <c r="G3182">
        <v>0.88602328300476074</v>
      </c>
      <c r="H3182" s="15">
        <v>-999</v>
      </c>
    </row>
    <row r="3183" spans="1:8" x14ac:dyDescent="0.35">
      <c r="A3183" s="14">
        <v>52845</v>
      </c>
      <c r="B3183">
        <v>14040.591796875</v>
      </c>
      <c r="C3183">
        <v>13.80838012695312</v>
      </c>
      <c r="D3183">
        <v>24.581207275390621</v>
      </c>
      <c r="E3183">
        <v>1.763931616885553</v>
      </c>
      <c r="F3183">
        <v>1.015138626098633</v>
      </c>
      <c r="G3183">
        <v>0</v>
      </c>
      <c r="H3183" s="15">
        <v>-999</v>
      </c>
    </row>
    <row r="3184" spans="1:8" x14ac:dyDescent="0.35">
      <c r="A3184" s="14">
        <v>52846</v>
      </c>
      <c r="B3184">
        <v>18977.044921875</v>
      </c>
      <c r="C3184">
        <v>15.93121337890625</v>
      </c>
      <c r="D3184">
        <v>30.20513916015625</v>
      </c>
      <c r="E3184">
        <v>2.1015698638480291</v>
      </c>
      <c r="F3184">
        <v>4.886538028717041</v>
      </c>
      <c r="G3184">
        <v>0</v>
      </c>
      <c r="H3184" s="15">
        <v>-999</v>
      </c>
    </row>
    <row r="3185" spans="1:8" x14ac:dyDescent="0.35">
      <c r="A3185" s="14">
        <v>52847</v>
      </c>
      <c r="B3185">
        <v>5658.58642578125</v>
      </c>
      <c r="C3185">
        <v>11.44775390625</v>
      </c>
      <c r="D3185">
        <v>22.432952880859379</v>
      </c>
      <c r="E3185">
        <v>1.7158572866117749</v>
      </c>
      <c r="F3185">
        <v>2.6530675888061519</v>
      </c>
      <c r="G3185">
        <v>1.7487413883209231</v>
      </c>
      <c r="H3185" s="15">
        <v>-999</v>
      </c>
    </row>
    <row r="3186" spans="1:8" x14ac:dyDescent="0.35">
      <c r="A3186" s="14">
        <v>52848</v>
      </c>
      <c r="B3186">
        <v>11350.921875</v>
      </c>
      <c r="C3186">
        <v>8.888519287109375</v>
      </c>
      <c r="D3186">
        <v>19.7259521484375</v>
      </c>
      <c r="E3186">
        <v>1.2990709768386881</v>
      </c>
      <c r="F3186">
        <v>3.0675373077392578</v>
      </c>
      <c r="G3186">
        <v>1.645838841795921E-2</v>
      </c>
      <c r="H3186" s="15">
        <v>-999</v>
      </c>
    </row>
    <row r="3187" spans="1:8" x14ac:dyDescent="0.35">
      <c r="A3187" s="14">
        <v>52849</v>
      </c>
      <c r="B3187">
        <v>13215.3291015625</v>
      </c>
      <c r="C3187">
        <v>8.681304931640625</v>
      </c>
      <c r="D3187">
        <v>20.181304931640621</v>
      </c>
      <c r="E3187">
        <v>1.3274691475507701</v>
      </c>
      <c r="F3187">
        <v>1.0226678848266599</v>
      </c>
      <c r="G3187">
        <v>0.1185138300061226</v>
      </c>
      <c r="H3187" s="15">
        <v>-999</v>
      </c>
    </row>
    <row r="3188" spans="1:8" x14ac:dyDescent="0.35">
      <c r="A3188" s="14">
        <v>52850</v>
      </c>
      <c r="B3188">
        <v>10983.15234375</v>
      </c>
      <c r="C3188">
        <v>8.81689453125</v>
      </c>
      <c r="D3188">
        <v>19.477386474609379</v>
      </c>
      <c r="E3188">
        <v>1.359484235926703</v>
      </c>
      <c r="F3188">
        <v>1.422456741333008</v>
      </c>
      <c r="G3188">
        <v>1.7062362749129529E-3</v>
      </c>
      <c r="H3188" s="15">
        <v>-999</v>
      </c>
    </row>
    <row r="3189" spans="1:8" x14ac:dyDescent="0.35">
      <c r="A3189" s="14">
        <v>52851</v>
      </c>
      <c r="B3189">
        <v>14621.197265625</v>
      </c>
      <c r="C3189">
        <v>10.6016845703125</v>
      </c>
      <c r="D3189">
        <v>20.888336181640621</v>
      </c>
      <c r="E3189">
        <v>1.4324100570129361</v>
      </c>
      <c r="F3189">
        <v>2.23370361328125</v>
      </c>
      <c r="G3189">
        <v>0</v>
      </c>
      <c r="H3189" s="15">
        <v>-999</v>
      </c>
    </row>
    <row r="3190" spans="1:8" x14ac:dyDescent="0.35">
      <c r="A3190" s="14">
        <v>52852</v>
      </c>
      <c r="B3190">
        <v>17678.115234375</v>
      </c>
      <c r="C3190">
        <v>8.912384033203125</v>
      </c>
      <c r="D3190">
        <v>22.95721435546875</v>
      </c>
      <c r="E3190">
        <v>1.369246936889863</v>
      </c>
      <c r="F3190">
        <v>3.280608177185059</v>
      </c>
      <c r="G3190">
        <v>0</v>
      </c>
      <c r="H3190" s="15">
        <v>-999</v>
      </c>
    </row>
    <row r="3191" spans="1:8" x14ac:dyDescent="0.35">
      <c r="A3191" s="14">
        <v>52853</v>
      </c>
      <c r="B3191">
        <v>17632.2109375</v>
      </c>
      <c r="C3191">
        <v>10.3543701171875</v>
      </c>
      <c r="D3191">
        <v>24.805755615234379</v>
      </c>
      <c r="E3191">
        <v>1.3659658553314269</v>
      </c>
      <c r="F3191">
        <v>3.6355991363525391</v>
      </c>
      <c r="G3191">
        <v>0</v>
      </c>
      <c r="H3191" s="15">
        <v>-999</v>
      </c>
    </row>
    <row r="3192" spans="1:8" x14ac:dyDescent="0.35">
      <c r="A3192" s="14">
        <v>52854</v>
      </c>
      <c r="B3192">
        <v>17439.71875</v>
      </c>
      <c r="C3192">
        <v>12.203125</v>
      </c>
      <c r="D3192">
        <v>25.569183349609379</v>
      </c>
      <c r="E3192">
        <v>1.39527484136035</v>
      </c>
      <c r="F3192">
        <v>3.7180414199829102</v>
      </c>
      <c r="G3192">
        <v>0</v>
      </c>
      <c r="H3192" s="15">
        <v>-999</v>
      </c>
    </row>
    <row r="3193" spans="1:8" x14ac:dyDescent="0.35">
      <c r="A3193" s="14">
        <v>52855</v>
      </c>
      <c r="B3193">
        <v>12668.630859375</v>
      </c>
      <c r="C3193">
        <v>12.34637451171875</v>
      </c>
      <c r="D3193">
        <v>25.58172607421875</v>
      </c>
      <c r="E3193">
        <v>1.579124965345865</v>
      </c>
      <c r="F3193">
        <v>2.846562385559082</v>
      </c>
      <c r="G3193">
        <v>0.8134276270866394</v>
      </c>
      <c r="H3193" s="15">
        <v>-999</v>
      </c>
    </row>
    <row r="3194" spans="1:8" x14ac:dyDescent="0.35">
      <c r="A3194" s="14">
        <v>52856</v>
      </c>
      <c r="B3194">
        <v>12320.685546875</v>
      </c>
      <c r="C3194">
        <v>13.875244140625</v>
      </c>
      <c r="D3194">
        <v>22.21990966796875</v>
      </c>
      <c r="E3194">
        <v>1.5987939633138939</v>
      </c>
      <c r="F3194">
        <v>1.212774276733398</v>
      </c>
      <c r="G3194">
        <v>0.33770141005516052</v>
      </c>
      <c r="H3194" s="15">
        <v>-999</v>
      </c>
    </row>
    <row r="3195" spans="1:8" x14ac:dyDescent="0.35">
      <c r="A3195" s="14">
        <v>52857</v>
      </c>
      <c r="B3195">
        <v>10377.5078125</v>
      </c>
      <c r="C3195">
        <v>14.2247314453125</v>
      </c>
      <c r="D3195">
        <v>23.49090576171875</v>
      </c>
      <c r="E3195">
        <v>1.5893013950367869</v>
      </c>
      <c r="F3195">
        <v>1.3388853073120119</v>
      </c>
      <c r="G3195">
        <v>0</v>
      </c>
      <c r="H3195" s="15">
        <v>-999</v>
      </c>
    </row>
    <row r="3196" spans="1:8" x14ac:dyDescent="0.35">
      <c r="A3196" s="14">
        <v>52858</v>
      </c>
      <c r="B3196">
        <v>15894.5654296875</v>
      </c>
      <c r="C3196">
        <v>13.49420166015625</v>
      </c>
      <c r="D3196">
        <v>26.323211669921879</v>
      </c>
      <c r="E3196">
        <v>1.7449859044227429</v>
      </c>
      <c r="F3196">
        <v>1.3603429794311519</v>
      </c>
      <c r="G3196">
        <v>0</v>
      </c>
      <c r="H3196" s="15">
        <v>-999</v>
      </c>
    </row>
    <row r="3197" spans="1:8" x14ac:dyDescent="0.35">
      <c r="A3197" s="14">
        <v>52859</v>
      </c>
      <c r="B3197">
        <v>15115.2080078125</v>
      </c>
      <c r="C3197">
        <v>12.8333740234375</v>
      </c>
      <c r="D3197">
        <v>27.057403564453121</v>
      </c>
      <c r="E3197">
        <v>1.7643193321008319</v>
      </c>
      <c r="F3197">
        <v>1.6046581268310549</v>
      </c>
      <c r="G3197">
        <v>0</v>
      </c>
      <c r="H3197" s="15">
        <v>-999</v>
      </c>
    </row>
    <row r="3198" spans="1:8" x14ac:dyDescent="0.35">
      <c r="A3198" s="14">
        <v>52860</v>
      </c>
      <c r="B3198">
        <v>15968.6416015625</v>
      </c>
      <c r="C3198">
        <v>12.408447265625</v>
      </c>
      <c r="D3198">
        <v>27.167083740234379</v>
      </c>
      <c r="E3198">
        <v>1.605551509618093</v>
      </c>
      <c r="F3198">
        <v>2.7400274276733398</v>
      </c>
      <c r="G3198">
        <v>0</v>
      </c>
      <c r="H3198" s="15">
        <v>-999</v>
      </c>
    </row>
    <row r="3199" spans="1:8" x14ac:dyDescent="0.35">
      <c r="A3199" s="14">
        <v>52861</v>
      </c>
      <c r="B3199">
        <v>15982.205078125</v>
      </c>
      <c r="C3199">
        <v>10.10415649414062</v>
      </c>
      <c r="D3199">
        <v>25.90338134765625</v>
      </c>
      <c r="E3199">
        <v>1.417602020106852</v>
      </c>
      <c r="F3199">
        <v>3.6231765747070308</v>
      </c>
      <c r="G3199">
        <v>0</v>
      </c>
      <c r="H3199" s="15">
        <v>-999</v>
      </c>
    </row>
    <row r="3200" spans="1:8" x14ac:dyDescent="0.35">
      <c r="A3200" s="14">
        <v>52862</v>
      </c>
      <c r="B3200">
        <v>15788.669921875</v>
      </c>
      <c r="C3200">
        <v>8.928619384765625</v>
      </c>
      <c r="D3200">
        <v>25.475189208984379</v>
      </c>
      <c r="E3200">
        <v>1.33154533439818</v>
      </c>
      <c r="F3200">
        <v>1.827515602111816</v>
      </c>
      <c r="G3200">
        <v>0</v>
      </c>
      <c r="H3200" s="15">
        <v>-999</v>
      </c>
    </row>
    <row r="3201" spans="1:8" x14ac:dyDescent="0.35">
      <c r="A3201" s="14">
        <v>52863</v>
      </c>
      <c r="B3201">
        <v>15249.796875</v>
      </c>
      <c r="C3201">
        <v>7.9593505859375</v>
      </c>
      <c r="D3201">
        <v>25.98590087890625</v>
      </c>
      <c r="E3201">
        <v>1.334890933902187</v>
      </c>
      <c r="F3201">
        <v>2.1271686553955078</v>
      </c>
      <c r="G3201">
        <v>0</v>
      </c>
      <c r="H3201" s="15">
        <v>-999</v>
      </c>
    </row>
    <row r="3202" spans="1:8" x14ac:dyDescent="0.35">
      <c r="A3202" s="14">
        <v>52864</v>
      </c>
      <c r="B3202">
        <v>13434.4248046875</v>
      </c>
      <c r="C3202">
        <v>10.54248046875</v>
      </c>
      <c r="D3202">
        <v>24.379669189453121</v>
      </c>
      <c r="E3202">
        <v>1.5126445159939139</v>
      </c>
      <c r="F3202">
        <v>3.609247207641602</v>
      </c>
      <c r="G3202">
        <v>1.4627236127853389</v>
      </c>
      <c r="H3202" s="15">
        <v>-999</v>
      </c>
    </row>
    <row r="3203" spans="1:8" x14ac:dyDescent="0.35">
      <c r="A3203" s="14">
        <v>52865</v>
      </c>
      <c r="B3203">
        <v>3826.522216796875</v>
      </c>
      <c r="C3203">
        <v>13.92584228515625</v>
      </c>
      <c r="D3203">
        <v>20.351531982421879</v>
      </c>
      <c r="E3203">
        <v>1.479053095872995</v>
      </c>
      <c r="F3203">
        <v>5.2799272537231454</v>
      </c>
      <c r="G3203">
        <v>0.66487520933151245</v>
      </c>
      <c r="H3203" s="15">
        <v>-999</v>
      </c>
    </row>
    <row r="3204" spans="1:8" x14ac:dyDescent="0.35">
      <c r="A3204" s="14">
        <v>52866</v>
      </c>
      <c r="B3204">
        <v>3423.8017578125</v>
      </c>
      <c r="C3204">
        <v>13.69473266601562</v>
      </c>
      <c r="D3204">
        <v>18.242950439453121</v>
      </c>
      <c r="E3204">
        <v>1.6113650835754221</v>
      </c>
      <c r="F3204">
        <v>3.6822786331176758</v>
      </c>
      <c r="G3204">
        <v>2.0359091758728032</v>
      </c>
      <c r="H3204" s="15">
        <v>-999</v>
      </c>
    </row>
    <row r="3205" spans="1:8" x14ac:dyDescent="0.35">
      <c r="A3205" s="14">
        <v>52867</v>
      </c>
      <c r="B3205">
        <v>4580.84033203125</v>
      </c>
      <c r="C3205">
        <v>12.20980834960938</v>
      </c>
      <c r="D3205">
        <v>18.6617431640625</v>
      </c>
      <c r="E3205">
        <v>1.593092086551557</v>
      </c>
      <c r="F3205">
        <v>3.2079534530639648</v>
      </c>
      <c r="G3205">
        <v>1.5974525213241579</v>
      </c>
      <c r="H3205" s="15">
        <v>-999</v>
      </c>
    </row>
    <row r="3206" spans="1:8" x14ac:dyDescent="0.35">
      <c r="A3206" s="14">
        <v>52868</v>
      </c>
      <c r="B3206">
        <v>6509.41064453125</v>
      </c>
      <c r="C3206">
        <v>8.538055419921875</v>
      </c>
      <c r="D3206">
        <v>17.442962646484379</v>
      </c>
      <c r="E3206">
        <v>1.346302091475571</v>
      </c>
      <c r="F3206">
        <v>2.2506437301635742</v>
      </c>
      <c r="G3206">
        <v>0.66487520933151245</v>
      </c>
      <c r="H3206" s="15">
        <v>-999</v>
      </c>
    </row>
    <row r="3207" spans="1:8" x14ac:dyDescent="0.35">
      <c r="A3207" s="14">
        <v>52869</v>
      </c>
      <c r="B3207">
        <v>11480.814453125</v>
      </c>
      <c r="C3207">
        <v>7.641357421875</v>
      </c>
      <c r="D3207">
        <v>20.388092041015621</v>
      </c>
      <c r="E3207">
        <v>1.3391031797714159</v>
      </c>
      <c r="F3207">
        <v>4.0809378623962402</v>
      </c>
      <c r="G3207">
        <v>0.62772434949874878</v>
      </c>
      <c r="H3207" s="15">
        <v>-999</v>
      </c>
    </row>
    <row r="3208" spans="1:8" x14ac:dyDescent="0.35">
      <c r="A3208" s="14">
        <v>52870</v>
      </c>
      <c r="B3208">
        <v>8105.16357421875</v>
      </c>
      <c r="C3208">
        <v>9.12725830078125</v>
      </c>
      <c r="D3208">
        <v>17.10040283203125</v>
      </c>
      <c r="E3208">
        <v>1.324932070364113</v>
      </c>
      <c r="F3208">
        <v>3.2794780731201172</v>
      </c>
      <c r="G3208">
        <v>0.1153189465403557</v>
      </c>
      <c r="H3208" s="15">
        <v>-999</v>
      </c>
    </row>
    <row r="3209" spans="1:8" x14ac:dyDescent="0.35">
      <c r="A3209" s="14">
        <v>52871</v>
      </c>
      <c r="B3209">
        <v>7305.4619140625</v>
      </c>
      <c r="C3209">
        <v>8.503692626953125</v>
      </c>
      <c r="D3209">
        <v>15.6591796875</v>
      </c>
      <c r="E3209">
        <v>1.074946414386599</v>
      </c>
      <c r="F3209">
        <v>1.6743011474609379</v>
      </c>
      <c r="G3209">
        <v>5.3441403433680526E-3</v>
      </c>
      <c r="H3209" s="15">
        <v>-999</v>
      </c>
    </row>
    <row r="3210" spans="1:8" x14ac:dyDescent="0.35">
      <c r="A3210" s="14">
        <v>52872</v>
      </c>
      <c r="B3210">
        <v>8808.359375</v>
      </c>
      <c r="C3210">
        <v>8.349945068359375</v>
      </c>
      <c r="D3210">
        <v>17.12860107421875</v>
      </c>
      <c r="E3210">
        <v>1.152363801121298</v>
      </c>
      <c r="F3210">
        <v>1.663760185241699</v>
      </c>
      <c r="G3210">
        <v>0.12887625396251681</v>
      </c>
      <c r="H3210" s="15">
        <v>-999</v>
      </c>
    </row>
    <row r="3211" spans="1:8" x14ac:dyDescent="0.35">
      <c r="A3211" s="14">
        <v>52873</v>
      </c>
      <c r="B3211">
        <v>13694.732421875</v>
      </c>
      <c r="C3211">
        <v>5.85369873046875</v>
      </c>
      <c r="D3211">
        <v>16.494659423828121</v>
      </c>
      <c r="E3211">
        <v>1.121924935091045</v>
      </c>
      <c r="F3211">
        <v>2.8650083541870122</v>
      </c>
      <c r="G3211">
        <v>0.40215104818344122</v>
      </c>
      <c r="H3211" s="15">
        <v>-999</v>
      </c>
    </row>
    <row r="3212" spans="1:8" x14ac:dyDescent="0.35">
      <c r="A3212" s="14">
        <v>52874</v>
      </c>
      <c r="B3212">
        <v>13245.0634765625</v>
      </c>
      <c r="C3212">
        <v>5.0487060546875</v>
      </c>
      <c r="D3212">
        <v>19.25390625</v>
      </c>
      <c r="E3212">
        <v>1.0375786717964519</v>
      </c>
      <c r="F3212">
        <v>1.763895988464355</v>
      </c>
      <c r="G3212">
        <v>0</v>
      </c>
      <c r="H3212" s="15">
        <v>-999</v>
      </c>
    </row>
    <row r="3213" spans="1:8" x14ac:dyDescent="0.35">
      <c r="A3213" s="14">
        <v>52875</v>
      </c>
      <c r="B3213">
        <v>5823.43017578125</v>
      </c>
      <c r="C3213">
        <v>5.636932373046875</v>
      </c>
      <c r="D3213">
        <v>17.1181640625</v>
      </c>
      <c r="E3213">
        <v>1.068362459795261</v>
      </c>
      <c r="F3213">
        <v>2.8635025024414058</v>
      </c>
      <c r="G3213">
        <v>3.3376641571521759E-2</v>
      </c>
      <c r="H3213" s="15">
        <v>-999</v>
      </c>
    </row>
    <row r="3214" spans="1:8" x14ac:dyDescent="0.35">
      <c r="A3214" s="14">
        <v>52876</v>
      </c>
      <c r="B3214">
        <v>5165.09765625</v>
      </c>
      <c r="C3214">
        <v>5.469818115234375</v>
      </c>
      <c r="D3214">
        <v>14.32135009765625</v>
      </c>
      <c r="E3214">
        <v>1.0646778652594351</v>
      </c>
      <c r="F3214">
        <v>1.358460426330566</v>
      </c>
      <c r="G3214">
        <v>3.8173754215240479</v>
      </c>
      <c r="H3214" s="15">
        <v>-999</v>
      </c>
    </row>
    <row r="3215" spans="1:8" x14ac:dyDescent="0.35">
      <c r="A3215" s="14">
        <v>52877</v>
      </c>
      <c r="B3215">
        <v>11927.8759765625</v>
      </c>
      <c r="C3215">
        <v>3.60101318359375</v>
      </c>
      <c r="D3215">
        <v>15.10671997070312</v>
      </c>
      <c r="E3215">
        <v>0.89837694172275251</v>
      </c>
      <c r="F3215">
        <v>2.9636383056640621</v>
      </c>
      <c r="G3215">
        <v>0</v>
      </c>
      <c r="H3215" s="15">
        <v>-999</v>
      </c>
    </row>
    <row r="3216" spans="1:8" x14ac:dyDescent="0.35">
      <c r="A3216" s="14">
        <v>52878</v>
      </c>
      <c r="B3216">
        <v>12000.908203125</v>
      </c>
      <c r="C3216">
        <v>5.8900146484375</v>
      </c>
      <c r="D3216">
        <v>16.830963134765621</v>
      </c>
      <c r="E3216">
        <v>0.92554303613284816</v>
      </c>
      <c r="F3216">
        <v>4.7555341720581046</v>
      </c>
      <c r="G3216">
        <v>0</v>
      </c>
      <c r="H3216" s="15">
        <v>-999</v>
      </c>
    </row>
    <row r="3217" spans="1:8" x14ac:dyDescent="0.35">
      <c r="A3217" s="14">
        <v>52879</v>
      </c>
      <c r="B3217">
        <v>11428.126953125</v>
      </c>
      <c r="C3217">
        <v>5.893829345703125</v>
      </c>
      <c r="D3217">
        <v>17.42730712890625</v>
      </c>
      <c r="E3217">
        <v>0.92829449451953294</v>
      </c>
      <c r="F3217">
        <v>5.647341251373291</v>
      </c>
      <c r="G3217">
        <v>0</v>
      </c>
      <c r="H3217" s="15">
        <v>-999</v>
      </c>
    </row>
    <row r="3218" spans="1:8" x14ac:dyDescent="0.35">
      <c r="A3218" s="14">
        <v>52880</v>
      </c>
      <c r="B3218">
        <v>11201.728515625</v>
      </c>
      <c r="C3218">
        <v>5.334228515625</v>
      </c>
      <c r="D3218">
        <v>18.263824462890621</v>
      </c>
      <c r="E3218">
        <v>0.93767241166219018</v>
      </c>
      <c r="F3218">
        <v>2.793859481811523</v>
      </c>
      <c r="G3218">
        <v>0</v>
      </c>
      <c r="H3218" s="15">
        <v>-999</v>
      </c>
    </row>
    <row r="3219" spans="1:8" x14ac:dyDescent="0.35">
      <c r="A3219" s="14">
        <v>52881</v>
      </c>
      <c r="B3219">
        <v>10904.904296875</v>
      </c>
      <c r="C3219">
        <v>3.29541015625</v>
      </c>
      <c r="D3219">
        <v>16.087371826171879</v>
      </c>
      <c r="E3219">
        <v>0.87435259731205039</v>
      </c>
      <c r="F3219">
        <v>1.691617965698242</v>
      </c>
      <c r="G3219">
        <v>0</v>
      </c>
      <c r="H3219" s="15">
        <v>-999</v>
      </c>
    </row>
    <row r="3220" spans="1:8" x14ac:dyDescent="0.35">
      <c r="A3220" s="14">
        <v>52882</v>
      </c>
      <c r="B3220">
        <v>3616.81494140625</v>
      </c>
      <c r="C3220">
        <v>5.894775390625</v>
      </c>
      <c r="D3220">
        <v>14.73385620117188</v>
      </c>
      <c r="E3220">
        <v>1.0113039537260149</v>
      </c>
      <c r="F3220">
        <v>1.9088287353515621</v>
      </c>
      <c r="G3220">
        <v>1.0197504758834841</v>
      </c>
      <c r="H3220" s="15">
        <v>-999</v>
      </c>
    </row>
    <row r="3221" spans="1:8" x14ac:dyDescent="0.35">
      <c r="A3221" s="14">
        <v>52883</v>
      </c>
      <c r="B3221">
        <v>7055.58740234375</v>
      </c>
      <c r="C3221">
        <v>2.453155517578125</v>
      </c>
      <c r="D3221">
        <v>13.19656372070312</v>
      </c>
      <c r="E3221">
        <v>0.88613253295992056</v>
      </c>
      <c r="F3221">
        <v>2.1922941207885742</v>
      </c>
      <c r="G3221">
        <v>3.7436045706272132E-2</v>
      </c>
      <c r="H3221" s="15">
        <v>-999</v>
      </c>
    </row>
    <row r="3222" spans="1:8" x14ac:dyDescent="0.35">
      <c r="A3222" s="14">
        <v>52884</v>
      </c>
      <c r="B3222">
        <v>10555.3935546875</v>
      </c>
      <c r="C3222">
        <v>2.10174560546875</v>
      </c>
      <c r="D3222">
        <v>13.44198608398438</v>
      </c>
      <c r="E3222">
        <v>0.82323788667585152</v>
      </c>
      <c r="F3222">
        <v>2.1015701293945308</v>
      </c>
      <c r="G3222">
        <v>0</v>
      </c>
      <c r="H3222" s="15">
        <v>-999</v>
      </c>
    </row>
    <row r="3223" spans="1:8" x14ac:dyDescent="0.35">
      <c r="A3223" s="14">
        <v>52885</v>
      </c>
      <c r="B3223">
        <v>6141.11962890625</v>
      </c>
      <c r="C3223">
        <v>1.67584228515625</v>
      </c>
      <c r="D3223">
        <v>13.1004638671875</v>
      </c>
      <c r="E3223">
        <v>0.76703309697362831</v>
      </c>
      <c r="F3223">
        <v>2.8258571624755859</v>
      </c>
      <c r="G3223">
        <v>8.0693690106272697E-3</v>
      </c>
      <c r="H3223" s="15">
        <v>-999</v>
      </c>
    </row>
    <row r="3224" spans="1:8" x14ac:dyDescent="0.35">
      <c r="A3224" s="14">
        <v>52886</v>
      </c>
      <c r="B3224">
        <v>6114.51513671875</v>
      </c>
      <c r="C3224">
        <v>2.621246337890625</v>
      </c>
      <c r="D3224">
        <v>8.947021484375</v>
      </c>
      <c r="E3224">
        <v>0.87710634157959533</v>
      </c>
      <c r="F3224">
        <v>1.8783359527587891</v>
      </c>
      <c r="G3224">
        <v>5.7933535575866699</v>
      </c>
      <c r="H3224" s="15">
        <v>-999</v>
      </c>
    </row>
    <row r="3225" spans="1:8" x14ac:dyDescent="0.35">
      <c r="A3225" s="14">
        <v>52887</v>
      </c>
      <c r="B3225">
        <v>2985.609375</v>
      </c>
      <c r="C3225">
        <v>3.12066650390625</v>
      </c>
      <c r="D3225">
        <v>9.280181884765625</v>
      </c>
      <c r="E3225">
        <v>0.91012714071732081</v>
      </c>
      <c r="F3225">
        <v>5.6827273368835449</v>
      </c>
      <c r="G3225">
        <v>12.82261371612549</v>
      </c>
      <c r="H3225" s="15">
        <v>-999</v>
      </c>
    </row>
    <row r="3226" spans="1:8" x14ac:dyDescent="0.35">
      <c r="A3226" s="14">
        <v>52888</v>
      </c>
      <c r="B3226">
        <v>4370.61181640625</v>
      </c>
      <c r="C3226">
        <v>3.08056640625</v>
      </c>
      <c r="D3226">
        <v>9.733428955078125</v>
      </c>
      <c r="E3226">
        <v>0.86269466895241564</v>
      </c>
      <c r="F3226">
        <v>3.3438510894775391</v>
      </c>
      <c r="G3226">
        <v>0.53286778926849365</v>
      </c>
      <c r="H3226" s="15">
        <v>-999</v>
      </c>
    </row>
    <row r="3227" spans="1:8" x14ac:dyDescent="0.35">
      <c r="A3227" s="14">
        <v>52889</v>
      </c>
      <c r="B3227">
        <v>6410.8173828125</v>
      </c>
      <c r="C3227">
        <v>3.043304443359375</v>
      </c>
      <c r="D3227">
        <v>12.04879760742188</v>
      </c>
      <c r="E3227">
        <v>0.87298315672772075</v>
      </c>
      <c r="F3227">
        <v>2.764872550964355</v>
      </c>
      <c r="G3227">
        <v>1.104950070381165</v>
      </c>
      <c r="H3227" s="15">
        <v>-999</v>
      </c>
    </row>
    <row r="3228" spans="1:8" x14ac:dyDescent="0.35">
      <c r="A3228" s="14">
        <v>52890</v>
      </c>
      <c r="B3228">
        <v>9572.5888671875</v>
      </c>
      <c r="C3228">
        <v>2.847564697265625</v>
      </c>
      <c r="D3228">
        <v>13.85452270507812</v>
      </c>
      <c r="E3228">
        <v>0.86937049540902211</v>
      </c>
      <c r="F3228">
        <v>1.911840438842773</v>
      </c>
      <c r="G3228">
        <v>0</v>
      </c>
      <c r="H3228" s="15">
        <v>-999</v>
      </c>
    </row>
    <row r="3229" spans="1:8" x14ac:dyDescent="0.35">
      <c r="A3229" s="14">
        <v>52891</v>
      </c>
      <c r="B3229">
        <v>5533.38818359375</v>
      </c>
      <c r="C3229">
        <v>5.40203857421875</v>
      </c>
      <c r="D3229">
        <v>15.55682373046875</v>
      </c>
      <c r="E3229">
        <v>1.0274241265842201</v>
      </c>
      <c r="F3229">
        <v>5.8634228706359863</v>
      </c>
      <c r="G3229">
        <v>5.8160843849182129</v>
      </c>
      <c r="H3229" s="15">
        <v>-999</v>
      </c>
    </row>
    <row r="3230" spans="1:8" x14ac:dyDescent="0.35">
      <c r="A3230" s="14">
        <v>52892</v>
      </c>
      <c r="B3230">
        <v>6394.64599609375</v>
      </c>
      <c r="C3230">
        <v>6.98724365234375</v>
      </c>
      <c r="D3230">
        <v>14.65451049804688</v>
      </c>
      <c r="E3230">
        <v>1.121386923195995</v>
      </c>
      <c r="F3230">
        <v>5.254328727722168</v>
      </c>
      <c r="G3230">
        <v>6.2247913330793381E-2</v>
      </c>
      <c r="H3230" s="15">
        <v>-999</v>
      </c>
    </row>
    <row r="3231" spans="1:8" x14ac:dyDescent="0.35">
      <c r="A3231" s="14">
        <v>52893</v>
      </c>
      <c r="B3231">
        <v>5229.78271484375</v>
      </c>
      <c r="C3231">
        <v>10.0516357421875</v>
      </c>
      <c r="D3231">
        <v>18.60430908203125</v>
      </c>
      <c r="E3231">
        <v>1.343998826172377</v>
      </c>
      <c r="F3231">
        <v>6.748077392578125</v>
      </c>
      <c r="G3231">
        <v>0.72432130575180054</v>
      </c>
      <c r="H3231" s="15">
        <v>-999</v>
      </c>
    </row>
    <row r="3232" spans="1:8" x14ac:dyDescent="0.35">
      <c r="A3232" s="14">
        <v>52894</v>
      </c>
      <c r="B3232">
        <v>7048.8056640625</v>
      </c>
      <c r="C3232">
        <v>4.342041015625</v>
      </c>
      <c r="D3232">
        <v>13.83258056640625</v>
      </c>
      <c r="E3232">
        <v>0.93622743234712857</v>
      </c>
      <c r="F3232">
        <v>4.3655328750610352</v>
      </c>
      <c r="G3232">
        <v>0.58574360609054565</v>
      </c>
      <c r="H3232" s="15">
        <v>-999</v>
      </c>
    </row>
    <row r="3233" spans="1:8" x14ac:dyDescent="0.35">
      <c r="A3233" s="14">
        <v>52895</v>
      </c>
      <c r="B3233">
        <v>7167.22216796875</v>
      </c>
      <c r="C3233">
        <v>5.4688720703125</v>
      </c>
      <c r="D3233">
        <v>13.56732177734375</v>
      </c>
      <c r="E3233">
        <v>0.89751509761335957</v>
      </c>
      <c r="F3233">
        <v>3.8505511283874512</v>
      </c>
      <c r="G3233">
        <v>0.10182036459445951</v>
      </c>
      <c r="H3233" s="15">
        <v>-999</v>
      </c>
    </row>
    <row r="3234" spans="1:8" x14ac:dyDescent="0.35">
      <c r="A3234" s="14">
        <v>52896</v>
      </c>
      <c r="B3234">
        <v>8485.974609375</v>
      </c>
      <c r="C3234">
        <v>5.324676513671875</v>
      </c>
      <c r="D3234">
        <v>14.44772338867188</v>
      </c>
      <c r="E3234">
        <v>0.88828196844332619</v>
      </c>
      <c r="F3234">
        <v>3.3050765991210942</v>
      </c>
      <c r="G3234">
        <v>0</v>
      </c>
      <c r="H3234" s="15">
        <v>-999</v>
      </c>
    </row>
    <row r="3235" spans="1:8" x14ac:dyDescent="0.35">
      <c r="A3235" s="14">
        <v>52897</v>
      </c>
      <c r="B3235">
        <v>5727.44482421875</v>
      </c>
      <c r="C3235">
        <v>6.9891357421875</v>
      </c>
      <c r="D3235">
        <v>17.332244873046879</v>
      </c>
      <c r="E3235">
        <v>1.1918181437159301</v>
      </c>
      <c r="F3235">
        <v>4.3606390953063956</v>
      </c>
      <c r="G3235">
        <v>3.7436045706272132E-2</v>
      </c>
      <c r="H3235" s="15">
        <v>-999</v>
      </c>
    </row>
    <row r="3236" spans="1:8" x14ac:dyDescent="0.35">
      <c r="A3236" s="14">
        <v>52898</v>
      </c>
      <c r="B3236">
        <v>2082.096923828125</v>
      </c>
      <c r="C3236">
        <v>8.7796630859375</v>
      </c>
      <c r="D3236">
        <v>13.96731567382812</v>
      </c>
      <c r="E3236">
        <v>1.331532008669033</v>
      </c>
      <c r="F3236">
        <v>5.5283832550048828</v>
      </c>
      <c r="G3236">
        <v>4.3926382064819336</v>
      </c>
      <c r="H3236" s="15">
        <v>-999</v>
      </c>
    </row>
    <row r="3237" spans="1:8" x14ac:dyDescent="0.35">
      <c r="A3237" s="14">
        <v>52899</v>
      </c>
      <c r="B3237">
        <v>4901.13818359375</v>
      </c>
      <c r="C3237">
        <v>5.0487060546875</v>
      </c>
      <c r="D3237">
        <v>12.52398681640625</v>
      </c>
      <c r="E3237">
        <v>0.92731308965523429</v>
      </c>
      <c r="F3237">
        <v>3.7180414199829102</v>
      </c>
      <c r="G3237">
        <v>3.0917862895876169E-3</v>
      </c>
      <c r="H3237" s="15">
        <v>-999</v>
      </c>
    </row>
    <row r="3238" spans="1:8" x14ac:dyDescent="0.35">
      <c r="A3238" s="14">
        <v>52900</v>
      </c>
      <c r="B3238">
        <v>6986.72802734375</v>
      </c>
      <c r="C3238">
        <v>3.300201416015625</v>
      </c>
      <c r="D3238">
        <v>16.446624755859379</v>
      </c>
      <c r="E3238">
        <v>1.08105336591678</v>
      </c>
      <c r="F3238">
        <v>3.1247577667236328</v>
      </c>
      <c r="G3238">
        <v>0.27824696898460388</v>
      </c>
      <c r="H3238" s="15">
        <v>-999</v>
      </c>
    </row>
    <row r="3239" spans="1:8" x14ac:dyDescent="0.35">
      <c r="A3239" s="14">
        <v>52901</v>
      </c>
      <c r="B3239">
        <v>2983.00048828125</v>
      </c>
      <c r="C3239">
        <v>15.44705200195312</v>
      </c>
      <c r="D3239">
        <v>18.2784423828125</v>
      </c>
      <c r="E3239">
        <v>1.826318513923054</v>
      </c>
      <c r="F3239">
        <v>3.2855014801025391</v>
      </c>
      <c r="G3239">
        <v>1.4842367172241211</v>
      </c>
      <c r="H3239" s="15">
        <v>-999</v>
      </c>
    </row>
    <row r="3240" spans="1:8" x14ac:dyDescent="0.35">
      <c r="A3240" s="14">
        <v>52902</v>
      </c>
      <c r="B3240">
        <v>4700.29931640625</v>
      </c>
      <c r="C3240">
        <v>13.28317260742188</v>
      </c>
      <c r="D3240">
        <v>20.486236572265621</v>
      </c>
      <c r="E3240">
        <v>1.6500774926921971</v>
      </c>
      <c r="F3240">
        <v>4.3233709335327148</v>
      </c>
      <c r="G3240">
        <v>0.78108108043670654</v>
      </c>
      <c r="H3240" s="15">
        <v>-999</v>
      </c>
    </row>
    <row r="3241" spans="1:8" x14ac:dyDescent="0.35">
      <c r="A3241" s="14">
        <v>52903</v>
      </c>
      <c r="B3241">
        <v>6089.4755859375</v>
      </c>
      <c r="C3241">
        <v>6.9996337890625</v>
      </c>
      <c r="D3241">
        <v>19.69879150390625</v>
      </c>
      <c r="E3241">
        <v>1.409018962919113</v>
      </c>
      <c r="F3241">
        <v>3.5113706588745122</v>
      </c>
      <c r="G3241">
        <v>6.0354426503181458E-2</v>
      </c>
      <c r="H3241" s="15">
        <v>-999</v>
      </c>
    </row>
    <row r="3242" spans="1:8" x14ac:dyDescent="0.35">
      <c r="A3242" s="14">
        <v>52904</v>
      </c>
      <c r="B3242">
        <v>5647.63134765625</v>
      </c>
      <c r="C3242">
        <v>11.99209594726562</v>
      </c>
      <c r="D3242">
        <v>20.117584228515621</v>
      </c>
      <c r="E3242">
        <v>1.74712220591969</v>
      </c>
      <c r="F3242">
        <v>5.3066549301147461</v>
      </c>
      <c r="G3242">
        <v>7.0154875516891479E-2</v>
      </c>
      <c r="H3242" s="15">
        <v>-999</v>
      </c>
    </row>
    <row r="3243" spans="1:8" x14ac:dyDescent="0.35">
      <c r="A3243" s="14">
        <v>52905</v>
      </c>
      <c r="B3243">
        <v>5919.9375</v>
      </c>
      <c r="C3243">
        <v>11.0552978515625</v>
      </c>
      <c r="D3243">
        <v>17.069061279296879</v>
      </c>
      <c r="E3243">
        <v>1.2612786504476821</v>
      </c>
      <c r="F3243">
        <v>5.6258835792541504</v>
      </c>
      <c r="G3243">
        <v>0.2044694572687149</v>
      </c>
      <c r="H3243" s="15">
        <v>-999</v>
      </c>
    </row>
    <row r="3244" spans="1:8" x14ac:dyDescent="0.35">
      <c r="A3244" s="14">
        <v>52906</v>
      </c>
      <c r="B3244">
        <v>6206.3271484375</v>
      </c>
      <c r="C3244">
        <v>5.3829345703125</v>
      </c>
      <c r="D3244">
        <v>15.56414794921875</v>
      </c>
      <c r="E3244">
        <v>1.166347376744145</v>
      </c>
      <c r="F3244">
        <v>3.8479161262512211</v>
      </c>
      <c r="G3244">
        <v>0</v>
      </c>
      <c r="H3244" s="15">
        <v>-999</v>
      </c>
    </row>
    <row r="3245" spans="1:8" x14ac:dyDescent="0.35">
      <c r="A3245" s="14">
        <v>52907</v>
      </c>
      <c r="B3245">
        <v>6173.984375</v>
      </c>
      <c r="C3245">
        <v>5.709503173828125</v>
      </c>
      <c r="D3245">
        <v>20.427764892578121</v>
      </c>
      <c r="E3245">
        <v>1.2322348701255861</v>
      </c>
      <c r="F3245">
        <v>3.4338226318359379</v>
      </c>
      <c r="G3245">
        <v>2.725926972925663E-2</v>
      </c>
      <c r="H3245" s="15">
        <v>-999</v>
      </c>
    </row>
    <row r="3246" spans="1:8" x14ac:dyDescent="0.35">
      <c r="A3246" s="14">
        <v>52908</v>
      </c>
      <c r="B3246">
        <v>4935.56689453125</v>
      </c>
      <c r="C3246">
        <v>3.42529296875</v>
      </c>
      <c r="D3246">
        <v>14.38607788085938</v>
      </c>
      <c r="E3246">
        <v>1.1391442254120721</v>
      </c>
      <c r="F3246">
        <v>2.3082408905029301</v>
      </c>
      <c r="G3246">
        <v>1.3265173435211179</v>
      </c>
      <c r="H3246" s="15">
        <v>-999</v>
      </c>
    </row>
    <row r="3247" spans="1:8" x14ac:dyDescent="0.35">
      <c r="A3247" s="14">
        <v>52909</v>
      </c>
      <c r="B3247">
        <v>7040.98046875</v>
      </c>
      <c r="C3247">
        <v>2.040618896484375</v>
      </c>
      <c r="D3247">
        <v>12.55740356445312</v>
      </c>
      <c r="E3247">
        <v>0.84980312587890794</v>
      </c>
      <c r="F3247">
        <v>1.9133462905883789</v>
      </c>
      <c r="G3247">
        <v>8.5532618686556816E-4</v>
      </c>
      <c r="H3247" s="15">
        <v>-999</v>
      </c>
    </row>
    <row r="3248" spans="1:8" x14ac:dyDescent="0.35">
      <c r="A3248" s="14">
        <v>52910</v>
      </c>
      <c r="B3248">
        <v>4623.0947265625</v>
      </c>
      <c r="C3248">
        <v>4.337249755859375</v>
      </c>
      <c r="D3248">
        <v>15.1798095703125</v>
      </c>
      <c r="E3248">
        <v>1.0498564715069769</v>
      </c>
      <c r="F3248">
        <v>2.23332691192627</v>
      </c>
      <c r="G3248">
        <v>8.1207621842622757E-3</v>
      </c>
      <c r="H3248" s="15">
        <v>-999</v>
      </c>
    </row>
    <row r="3249" spans="1:8" x14ac:dyDescent="0.35">
      <c r="A3249" s="14">
        <v>52911</v>
      </c>
      <c r="B3249">
        <v>6313.26708984375</v>
      </c>
      <c r="C3249">
        <v>5.14227294921875</v>
      </c>
      <c r="D3249">
        <v>16.07586669921875</v>
      </c>
      <c r="E3249">
        <v>1.135565024846259</v>
      </c>
      <c r="F3249">
        <v>1.4555845260620119</v>
      </c>
      <c r="G3249">
        <v>8.5532618686556816E-4</v>
      </c>
      <c r="H3249" s="15">
        <v>-999</v>
      </c>
    </row>
    <row r="3250" spans="1:8" x14ac:dyDescent="0.35">
      <c r="A3250" s="14">
        <v>52912</v>
      </c>
      <c r="B3250">
        <v>1916.731079101562</v>
      </c>
      <c r="C3250">
        <v>7.016845703125</v>
      </c>
      <c r="D3250">
        <v>11.92868041992188</v>
      </c>
      <c r="E3250">
        <v>1.123774349660779</v>
      </c>
      <c r="F3250">
        <v>1.2587013244628911</v>
      </c>
      <c r="G3250">
        <v>0.26303818821907038</v>
      </c>
      <c r="H3250" s="15">
        <v>-999</v>
      </c>
    </row>
    <row r="3251" spans="1:8" x14ac:dyDescent="0.35">
      <c r="A3251" s="14">
        <v>52913</v>
      </c>
      <c r="B3251">
        <v>3194.79345703125</v>
      </c>
      <c r="C3251">
        <v>3.6468505859375</v>
      </c>
      <c r="D3251">
        <v>12.767333984375</v>
      </c>
      <c r="E3251">
        <v>1.0188048087682251</v>
      </c>
      <c r="F3251">
        <v>2.23332691192627</v>
      </c>
      <c r="G3251">
        <v>3.100225143134594E-2</v>
      </c>
      <c r="H3251" s="15">
        <v>-999</v>
      </c>
    </row>
    <row r="3252" spans="1:8" x14ac:dyDescent="0.35">
      <c r="A3252" s="14">
        <v>52914</v>
      </c>
      <c r="B3252">
        <v>4219.85205078125</v>
      </c>
      <c r="C3252">
        <v>2.102691650390625</v>
      </c>
      <c r="D3252">
        <v>10.77572631835938</v>
      </c>
      <c r="E3252">
        <v>0.79761213256885766</v>
      </c>
      <c r="F3252">
        <v>2.617681503295898</v>
      </c>
      <c r="G3252">
        <v>5.8393832296133041E-3</v>
      </c>
      <c r="H3252" s="15">
        <v>-999</v>
      </c>
    </row>
    <row r="3253" spans="1:8" x14ac:dyDescent="0.35">
      <c r="A3253" s="14">
        <v>52915</v>
      </c>
      <c r="B3253">
        <v>6278.31640625</v>
      </c>
      <c r="C3253">
        <v>1.668212890625</v>
      </c>
      <c r="D3253">
        <v>9.992431640625</v>
      </c>
      <c r="E3253">
        <v>0.73843242809858212</v>
      </c>
      <c r="F3253">
        <v>2.939545631408691</v>
      </c>
      <c r="G3253">
        <v>0</v>
      </c>
      <c r="H3253" s="15">
        <v>-999</v>
      </c>
    </row>
    <row r="3254" spans="1:8" x14ac:dyDescent="0.35">
      <c r="A3254" s="14">
        <v>52916</v>
      </c>
      <c r="B3254">
        <v>6009.140625</v>
      </c>
      <c r="C3254">
        <v>-0.202545166015625</v>
      </c>
      <c r="D3254">
        <v>9.06817626953125</v>
      </c>
      <c r="E3254">
        <v>0.69338993131980364</v>
      </c>
      <c r="F3254">
        <v>2.4889364242553711</v>
      </c>
      <c r="G3254">
        <v>0</v>
      </c>
      <c r="H3254" s="15">
        <v>-999</v>
      </c>
    </row>
    <row r="3255" spans="1:8" x14ac:dyDescent="0.35">
      <c r="A3255" s="14">
        <v>52917</v>
      </c>
      <c r="B3255">
        <v>2399.26513671875</v>
      </c>
      <c r="C3255">
        <v>0.431549072265625</v>
      </c>
      <c r="D3255">
        <v>10.17205810546875</v>
      </c>
      <c r="E3255">
        <v>0.8298470256907684</v>
      </c>
      <c r="F3255">
        <v>1.177388191223145</v>
      </c>
      <c r="G3255">
        <v>0.52413254976272583</v>
      </c>
      <c r="H3255" s="15">
        <v>-999</v>
      </c>
    </row>
    <row r="3256" spans="1:8" x14ac:dyDescent="0.35">
      <c r="A3256" s="14">
        <v>52918</v>
      </c>
      <c r="B3256">
        <v>2890.66650390625</v>
      </c>
      <c r="C3256">
        <v>2.463653564453125</v>
      </c>
      <c r="D3256">
        <v>10.01541137695312</v>
      </c>
      <c r="E3256">
        <v>0.89520133844466532</v>
      </c>
      <c r="F3256">
        <v>1.40965747833252</v>
      </c>
      <c r="G3256">
        <v>2.1977214813232422</v>
      </c>
      <c r="H3256" s="15">
        <v>-999</v>
      </c>
    </row>
    <row r="3257" spans="1:8" x14ac:dyDescent="0.35">
      <c r="A3257" s="14">
        <v>52919</v>
      </c>
      <c r="B3257">
        <v>2390.918701171875</v>
      </c>
      <c r="C3257">
        <v>2.80841064453125</v>
      </c>
      <c r="D3257">
        <v>6.868743896484375</v>
      </c>
      <c r="E3257">
        <v>0.84950706939201726</v>
      </c>
      <c r="F3257">
        <v>0.85063076019287109</v>
      </c>
      <c r="G3257">
        <v>1.1656274795532231</v>
      </c>
      <c r="H3257" s="15">
        <v>-999</v>
      </c>
    </row>
    <row r="3258" spans="1:8" x14ac:dyDescent="0.35">
      <c r="A3258" s="14">
        <v>52920</v>
      </c>
      <c r="B3258">
        <v>1367.946899414062</v>
      </c>
      <c r="C3258">
        <v>2.453155517578125</v>
      </c>
      <c r="D3258">
        <v>5.760650634765625</v>
      </c>
      <c r="E3258">
        <v>0.78189586906715969</v>
      </c>
      <c r="F3258">
        <v>3.707123756408691</v>
      </c>
      <c r="G3258">
        <v>0.72213840484619141</v>
      </c>
      <c r="H3258" s="15">
        <v>-999</v>
      </c>
    </row>
    <row r="3259" spans="1:8" x14ac:dyDescent="0.35">
      <c r="A3259" s="14">
        <v>52921</v>
      </c>
      <c r="B3259">
        <v>2757.64404296875</v>
      </c>
      <c r="C3259">
        <v>3.91326904296875</v>
      </c>
      <c r="D3259">
        <v>10.3193359375</v>
      </c>
      <c r="E3259">
        <v>0.86252928025435238</v>
      </c>
      <c r="F3259">
        <v>4.7212772369384766</v>
      </c>
      <c r="G3259">
        <v>8.0966043472290039</v>
      </c>
      <c r="H3259" s="15">
        <v>-999</v>
      </c>
    </row>
    <row r="3260" spans="1:8" x14ac:dyDescent="0.35">
      <c r="A3260" s="14">
        <v>52922</v>
      </c>
      <c r="B3260">
        <v>2622.53466796875</v>
      </c>
      <c r="C3260">
        <v>5.47174072265625</v>
      </c>
      <c r="D3260">
        <v>13.50881958007812</v>
      </c>
      <c r="E3260">
        <v>1.1481967695335329</v>
      </c>
      <c r="F3260">
        <v>7.0338020324707031</v>
      </c>
      <c r="G3260">
        <v>4.9186687469482422</v>
      </c>
      <c r="H3260" s="15">
        <v>-999</v>
      </c>
    </row>
    <row r="3261" spans="1:8" x14ac:dyDescent="0.35">
      <c r="A3261" s="14">
        <v>52923</v>
      </c>
      <c r="B3261">
        <v>1884.909790039062</v>
      </c>
      <c r="C3261">
        <v>5.147064208984375</v>
      </c>
      <c r="D3261">
        <v>10.41748046875</v>
      </c>
      <c r="E3261">
        <v>0.93908895951266402</v>
      </c>
      <c r="F3261">
        <v>6.9980392456054688</v>
      </c>
      <c r="G3261">
        <v>1.6839141845703121</v>
      </c>
      <c r="H3261" s="15">
        <v>-999</v>
      </c>
    </row>
    <row r="3262" spans="1:8" x14ac:dyDescent="0.35">
      <c r="A3262" s="14">
        <v>52924</v>
      </c>
      <c r="B3262">
        <v>3528.134033203125</v>
      </c>
      <c r="C3262">
        <v>5.60064697265625</v>
      </c>
      <c r="D3262">
        <v>9.59765625</v>
      </c>
      <c r="E3262">
        <v>0.94337143482566066</v>
      </c>
      <c r="F3262">
        <v>9.6614141464233398</v>
      </c>
      <c r="G3262">
        <v>12.71668815612793</v>
      </c>
      <c r="H3262" s="15">
        <v>-999</v>
      </c>
    </row>
    <row r="3263" spans="1:8" x14ac:dyDescent="0.35">
      <c r="A3263" s="14">
        <v>52925</v>
      </c>
      <c r="B3263">
        <v>1637.12158203125</v>
      </c>
      <c r="C3263">
        <v>7.281341552734375</v>
      </c>
      <c r="D3263">
        <v>10.46029663085938</v>
      </c>
      <c r="E3263">
        <v>0.93566859090010523</v>
      </c>
      <c r="F3263">
        <v>8.2730712890625</v>
      </c>
      <c r="G3263">
        <v>8.0539751052856445</v>
      </c>
      <c r="H3263" s="15">
        <v>-999</v>
      </c>
    </row>
    <row r="3264" spans="1:8" x14ac:dyDescent="0.35">
      <c r="A3264" s="14">
        <v>52926</v>
      </c>
      <c r="B3264">
        <v>1155.109619140625</v>
      </c>
      <c r="C3264">
        <v>8.837921142578125</v>
      </c>
      <c r="D3264">
        <v>13.51507568359375</v>
      </c>
      <c r="E3264">
        <v>1.299691817967572</v>
      </c>
      <c r="F3264">
        <v>4.2187180519104004</v>
      </c>
      <c r="G3264">
        <v>7.9154324531555176</v>
      </c>
      <c r="H3264" s="15">
        <v>-999</v>
      </c>
    </row>
    <row r="3265" spans="1:8" x14ac:dyDescent="0.35">
      <c r="A3265" s="14">
        <v>52927</v>
      </c>
      <c r="B3265">
        <v>4511.458984375</v>
      </c>
      <c r="C3265">
        <v>10.75067138671875</v>
      </c>
      <c r="D3265">
        <v>17.25811767578125</v>
      </c>
      <c r="E3265">
        <v>1.316616935064344</v>
      </c>
      <c r="F3265">
        <v>4.3388051986694336</v>
      </c>
      <c r="G3265">
        <v>0.161788210272789</v>
      </c>
      <c r="H3265" s="15">
        <v>-999</v>
      </c>
    </row>
    <row r="3266" spans="1:8" x14ac:dyDescent="0.35">
      <c r="A3266" s="14">
        <v>52928</v>
      </c>
      <c r="B3266">
        <v>1918.817993164062</v>
      </c>
      <c r="C3266">
        <v>4.63043212890625</v>
      </c>
      <c r="D3266">
        <v>10.16162109375</v>
      </c>
      <c r="E3266">
        <v>1.0634047525166961</v>
      </c>
      <c r="F3266">
        <v>3.3363218307495122</v>
      </c>
      <c r="G3266">
        <v>5.1436538696289063</v>
      </c>
      <c r="H3266" s="15">
        <v>-999</v>
      </c>
    </row>
    <row r="3267" spans="1:8" x14ac:dyDescent="0.35">
      <c r="A3267" s="14">
        <v>52929</v>
      </c>
      <c r="B3267">
        <v>1711.719604492188</v>
      </c>
      <c r="C3267">
        <v>3.982025146484375</v>
      </c>
      <c r="D3267">
        <v>9.516204833984375</v>
      </c>
      <c r="E3267">
        <v>0.87836734365502267</v>
      </c>
      <c r="F3267">
        <v>5.7395710945129386</v>
      </c>
      <c r="G3267">
        <v>1.625630378723145</v>
      </c>
      <c r="H3267" s="15">
        <v>-999</v>
      </c>
    </row>
    <row r="3268" spans="1:8" x14ac:dyDescent="0.35">
      <c r="A3268" s="14">
        <v>52930</v>
      </c>
      <c r="B3268">
        <v>2649.13916015625</v>
      </c>
      <c r="C3268">
        <v>2.7301025390625</v>
      </c>
      <c r="D3268">
        <v>6.267181396484375</v>
      </c>
      <c r="E3268">
        <v>0.77661219796407555</v>
      </c>
      <c r="F3268">
        <v>4.0248470306396484</v>
      </c>
      <c r="G3268">
        <v>0.57535779476165771</v>
      </c>
      <c r="H3268" s="15">
        <v>-999</v>
      </c>
    </row>
    <row r="3269" spans="1:8" x14ac:dyDescent="0.35">
      <c r="A3269" s="14">
        <v>52931</v>
      </c>
      <c r="B3269">
        <v>3076.899169921875</v>
      </c>
      <c r="C3269">
        <v>1.2423095703125</v>
      </c>
      <c r="D3269">
        <v>6.95855712890625</v>
      </c>
      <c r="E3269">
        <v>0.72107608721156691</v>
      </c>
      <c r="F3269">
        <v>4.2081775665283203</v>
      </c>
      <c r="G3269">
        <v>2.6787593364715581</v>
      </c>
      <c r="H3269" s="15">
        <v>-999</v>
      </c>
    </row>
    <row r="3270" spans="1:8" x14ac:dyDescent="0.35">
      <c r="A3270" s="14">
        <v>52932</v>
      </c>
      <c r="B3270">
        <v>4195.33447265625</v>
      </c>
      <c r="C3270">
        <v>2.12847900390625</v>
      </c>
      <c r="D3270">
        <v>7.070281982421875</v>
      </c>
      <c r="E3270">
        <v>0.69988323045329948</v>
      </c>
      <c r="F3270">
        <v>4.5725798606872559</v>
      </c>
      <c r="G3270">
        <v>3.9938368718139833E-4</v>
      </c>
      <c r="H3270" s="15">
        <v>-999</v>
      </c>
    </row>
    <row r="3271" spans="1:8" x14ac:dyDescent="0.35">
      <c r="A3271" s="14">
        <v>52933</v>
      </c>
      <c r="B3271">
        <v>1834.30859375</v>
      </c>
      <c r="C3271">
        <v>1.3931884765625</v>
      </c>
      <c r="D3271">
        <v>6.37579345703125</v>
      </c>
      <c r="E3271">
        <v>0.7526318565717347</v>
      </c>
      <c r="F3271">
        <v>6.4013681411743164</v>
      </c>
      <c r="G3271">
        <v>9.9510669708251953</v>
      </c>
      <c r="H3271" s="15">
        <v>-999</v>
      </c>
    </row>
    <row r="3272" spans="1:8" x14ac:dyDescent="0.35">
      <c r="A3272" s="14">
        <v>52934</v>
      </c>
      <c r="B3272">
        <v>1335.081420898438</v>
      </c>
      <c r="C3272">
        <v>2.889556884765625</v>
      </c>
      <c r="D3272">
        <v>5.1058349609375</v>
      </c>
      <c r="E3272">
        <v>0.74546878788972792</v>
      </c>
      <c r="F3272">
        <v>7.5980987548828116</v>
      </c>
      <c r="G3272">
        <v>4.7080111503601074</v>
      </c>
      <c r="H3272" s="15">
        <v>-999</v>
      </c>
    </row>
    <row r="3273" spans="1:8" x14ac:dyDescent="0.35">
      <c r="A3273" s="14">
        <v>52935</v>
      </c>
      <c r="B3273">
        <v>3113.4150390625</v>
      </c>
      <c r="C3273">
        <v>-6.4056396484375E-2</v>
      </c>
      <c r="D3273">
        <v>5.326202392578125</v>
      </c>
      <c r="E3273">
        <v>0.6961387028088688</v>
      </c>
      <c r="F3273">
        <v>2.23332691192627</v>
      </c>
      <c r="G3273">
        <v>4.946209117770195E-2</v>
      </c>
      <c r="H3273" s="15">
        <v>-999</v>
      </c>
    </row>
    <row r="3274" spans="1:8" x14ac:dyDescent="0.35">
      <c r="A3274" s="14">
        <v>52936</v>
      </c>
      <c r="B3274">
        <v>1447.23828125</v>
      </c>
      <c r="C3274">
        <v>0.693206787109375</v>
      </c>
      <c r="D3274">
        <v>4.998260498046875</v>
      </c>
      <c r="E3274">
        <v>0.72487235864142108</v>
      </c>
      <c r="F3274">
        <v>4.5921554565429688</v>
      </c>
      <c r="G3274">
        <v>0.93264275789260864</v>
      </c>
      <c r="H3274" s="15">
        <v>-999</v>
      </c>
    </row>
    <row r="3275" spans="1:8" x14ac:dyDescent="0.35">
      <c r="A3275" s="14">
        <v>52937</v>
      </c>
      <c r="B3275">
        <v>1869.781616210938</v>
      </c>
      <c r="C3275">
        <v>1.24993896484375</v>
      </c>
      <c r="D3275">
        <v>4.2860107421875</v>
      </c>
      <c r="E3275">
        <v>0.68300843779500686</v>
      </c>
      <c r="F3275">
        <v>3.8110241889953609</v>
      </c>
      <c r="G3275">
        <v>0.94669568538665771</v>
      </c>
      <c r="H3275" s="15">
        <v>-999</v>
      </c>
    </row>
    <row r="3276" spans="1:8" x14ac:dyDescent="0.35">
      <c r="A3276" s="14">
        <v>52938</v>
      </c>
      <c r="B3276">
        <v>1374.206420898438</v>
      </c>
      <c r="C3276">
        <v>0.124053955078125</v>
      </c>
      <c r="D3276">
        <v>4.623321533203125</v>
      </c>
      <c r="E3276">
        <v>0.69153623365718841</v>
      </c>
      <c r="F3276">
        <v>2.966649055480957</v>
      </c>
      <c r="G3276">
        <v>0.1162291765213013</v>
      </c>
      <c r="H3276" s="15">
        <v>-999</v>
      </c>
    </row>
    <row r="3277" spans="1:8" x14ac:dyDescent="0.35">
      <c r="A3277" s="14">
        <v>52939</v>
      </c>
      <c r="B3277">
        <v>3952.242431640625</v>
      </c>
      <c r="C3277">
        <v>-4.057647705078125</v>
      </c>
      <c r="D3277">
        <v>5.16015625</v>
      </c>
      <c r="E3277">
        <v>0.61241088736653815</v>
      </c>
      <c r="F3277">
        <v>3.69959545135498</v>
      </c>
      <c r="G3277">
        <v>8.6637027561664581E-3</v>
      </c>
      <c r="H3277" s="15">
        <v>-999</v>
      </c>
    </row>
    <row r="3278" spans="1:8" x14ac:dyDescent="0.35">
      <c r="A3278" s="14">
        <v>52940</v>
      </c>
      <c r="B3278">
        <v>3197.92333984375</v>
      </c>
      <c r="C3278">
        <v>-3.753021240234375</v>
      </c>
      <c r="D3278">
        <v>3.26251220703125</v>
      </c>
      <c r="E3278">
        <v>0.57621558343639157</v>
      </c>
      <c r="F3278">
        <v>2.968908309936523</v>
      </c>
      <c r="G3278">
        <v>0.40445533394813538</v>
      </c>
      <c r="H3278" s="15">
        <v>-999</v>
      </c>
    </row>
    <row r="3279" spans="1:8" x14ac:dyDescent="0.35">
      <c r="A3279" s="14">
        <v>52941</v>
      </c>
      <c r="B3279">
        <v>1998.109497070312</v>
      </c>
      <c r="C3279">
        <v>-2.730255126953125</v>
      </c>
      <c r="D3279">
        <v>1.87457275390625</v>
      </c>
      <c r="E3279">
        <v>0.56902431498766803</v>
      </c>
      <c r="F3279">
        <v>1.6475734710693359</v>
      </c>
      <c r="G3279">
        <v>4.3090678751468658E-2</v>
      </c>
      <c r="H3279" s="15">
        <v>-999</v>
      </c>
    </row>
    <row r="3280" spans="1:8" x14ac:dyDescent="0.35">
      <c r="A3280" s="14">
        <v>52942</v>
      </c>
      <c r="B3280">
        <v>4156.2099609375</v>
      </c>
      <c r="C3280">
        <v>-5.013519287109375</v>
      </c>
      <c r="D3280">
        <v>2.63067626953125</v>
      </c>
      <c r="E3280">
        <v>0.4544459596334765</v>
      </c>
      <c r="F3280">
        <v>3.3558979034423828</v>
      </c>
      <c r="G3280">
        <v>0</v>
      </c>
      <c r="H3280" s="15">
        <v>-999</v>
      </c>
    </row>
    <row r="3281" spans="1:8" x14ac:dyDescent="0.35">
      <c r="A3281" s="14">
        <v>52943</v>
      </c>
      <c r="B3281">
        <v>852.54742431640625</v>
      </c>
      <c r="C3281">
        <v>-3.2554931640625</v>
      </c>
      <c r="D3281">
        <v>2.9774169921875</v>
      </c>
      <c r="E3281">
        <v>0.53917267036145133</v>
      </c>
      <c r="F3281">
        <v>3.2949123382568359</v>
      </c>
      <c r="G3281">
        <v>0.47467592358589172</v>
      </c>
      <c r="H3281" s="15">
        <v>-999</v>
      </c>
    </row>
    <row r="3282" spans="1:8" x14ac:dyDescent="0.35">
      <c r="A3282" s="14">
        <v>52944</v>
      </c>
      <c r="B3282">
        <v>2045.580932617188</v>
      </c>
      <c r="C3282">
        <v>-0.71533203125</v>
      </c>
      <c r="D3282">
        <v>4.575286865234375</v>
      </c>
      <c r="E3282">
        <v>0.63696557403850174</v>
      </c>
      <c r="F3282">
        <v>3.0754432678222661</v>
      </c>
      <c r="G3282">
        <v>8.1900261342525482E-2</v>
      </c>
      <c r="H3282" s="15">
        <v>-999</v>
      </c>
    </row>
    <row r="3283" spans="1:8" x14ac:dyDescent="0.35">
      <c r="A3283" s="14">
        <v>52945</v>
      </c>
      <c r="B3283">
        <v>756.0408935546875</v>
      </c>
      <c r="C3283">
        <v>0.862213134765625</v>
      </c>
      <c r="D3283">
        <v>9.3250732421875</v>
      </c>
      <c r="E3283">
        <v>0.79450075410096332</v>
      </c>
      <c r="F3283">
        <v>8.0494604110717773</v>
      </c>
      <c r="G3283">
        <v>7.1668276786804199</v>
      </c>
      <c r="H3283" s="15">
        <v>-999</v>
      </c>
    </row>
    <row r="3284" spans="1:8" x14ac:dyDescent="0.35">
      <c r="A3284" s="14">
        <v>52946</v>
      </c>
      <c r="B3284">
        <v>1291.783935546875</v>
      </c>
      <c r="C3284">
        <v>3.578094482421875</v>
      </c>
      <c r="D3284">
        <v>7.124603271484375</v>
      </c>
      <c r="E3284">
        <v>0.77386057945775699</v>
      </c>
      <c r="F3284">
        <v>7.2641887664794922</v>
      </c>
      <c r="G3284">
        <v>0.50980490446090698</v>
      </c>
      <c r="H3284" s="15">
        <v>-999</v>
      </c>
    </row>
    <row r="3285" spans="1:8" x14ac:dyDescent="0.35">
      <c r="A3285" s="14">
        <v>52947</v>
      </c>
      <c r="B3285">
        <v>1390.37744140625</v>
      </c>
      <c r="C3285">
        <v>0.782958984375</v>
      </c>
      <c r="D3285">
        <v>5.7919921875</v>
      </c>
      <c r="E3285">
        <v>0.74750936242133337</v>
      </c>
      <c r="F3285">
        <v>3.2105884552001949</v>
      </c>
      <c r="G3285">
        <v>7.2734885215759277</v>
      </c>
      <c r="H3285" s="15">
        <v>-999</v>
      </c>
    </row>
    <row r="3286" spans="1:8" x14ac:dyDescent="0.35">
      <c r="A3286" s="14">
        <v>52948</v>
      </c>
      <c r="B3286">
        <v>2233.8994140625</v>
      </c>
      <c r="C3286">
        <v>5.300811767578125</v>
      </c>
      <c r="D3286">
        <v>10.9156494140625</v>
      </c>
      <c r="E3286">
        <v>0.87081523223523105</v>
      </c>
      <c r="F3286">
        <v>7.1666884422302246</v>
      </c>
      <c r="G3286">
        <v>6.8160052299499512</v>
      </c>
      <c r="H3286" s="15">
        <v>-999</v>
      </c>
    </row>
    <row r="3287" spans="1:8" x14ac:dyDescent="0.35">
      <c r="A3287" s="14">
        <v>52949</v>
      </c>
      <c r="B3287">
        <v>531.20654296875</v>
      </c>
      <c r="C3287">
        <v>6.680694580078125</v>
      </c>
      <c r="D3287">
        <v>9.52978515625</v>
      </c>
      <c r="E3287">
        <v>0.97536839462054903</v>
      </c>
      <c r="F3287">
        <v>7.3530306816101074</v>
      </c>
      <c r="G3287">
        <v>13.69666576385498</v>
      </c>
      <c r="H3287" s="15">
        <v>-999</v>
      </c>
    </row>
    <row r="3288" spans="1:8" x14ac:dyDescent="0.35">
      <c r="A3288" s="14">
        <v>52950</v>
      </c>
      <c r="B3288">
        <v>650.66571044921875</v>
      </c>
      <c r="C3288">
        <v>5.742950439453125</v>
      </c>
      <c r="D3288">
        <v>7.945465087890625</v>
      </c>
      <c r="E3288">
        <v>0.90817182149700926</v>
      </c>
      <c r="F3288">
        <v>5.2332472801208496</v>
      </c>
      <c r="G3288">
        <v>7.3953256607055664</v>
      </c>
      <c r="H3288" s="15">
        <v>-999</v>
      </c>
    </row>
    <row r="3289" spans="1:8" x14ac:dyDescent="0.35">
      <c r="A3289" s="14">
        <v>52951</v>
      </c>
      <c r="B3289">
        <v>1812.920776367188</v>
      </c>
      <c r="C3289">
        <v>7.5286865234375</v>
      </c>
      <c r="D3289">
        <v>11.95062255859375</v>
      </c>
      <c r="E3289">
        <v>1.006408785820206</v>
      </c>
      <c r="F3289">
        <v>6.9946513175964364</v>
      </c>
      <c r="G3289">
        <v>2.569976449012756E-2</v>
      </c>
      <c r="H3289" s="15">
        <v>-999</v>
      </c>
    </row>
    <row r="3290" spans="1:8" x14ac:dyDescent="0.35">
      <c r="A3290" s="14">
        <v>52952</v>
      </c>
      <c r="B3290">
        <v>1478.537475585938</v>
      </c>
      <c r="C3290">
        <v>6.535552978515625</v>
      </c>
      <c r="D3290">
        <v>14.24615478515625</v>
      </c>
      <c r="E3290">
        <v>0.97767522625640779</v>
      </c>
      <c r="F3290">
        <v>6.835789680480957</v>
      </c>
      <c r="G3290">
        <v>6.541018009185791</v>
      </c>
      <c r="H3290" s="15">
        <v>-999</v>
      </c>
    </row>
    <row r="3291" spans="1:8" x14ac:dyDescent="0.35">
      <c r="A3291" s="14">
        <v>52953</v>
      </c>
      <c r="B3291">
        <v>701.26702880859375</v>
      </c>
      <c r="C3291">
        <v>4.13958740234375</v>
      </c>
      <c r="D3291">
        <v>7.86297607421875</v>
      </c>
      <c r="E3291">
        <v>0.8783748955213716</v>
      </c>
      <c r="F3291">
        <v>6.6355190277099609</v>
      </c>
      <c r="G3291">
        <v>11.466670989990231</v>
      </c>
      <c r="H3291" s="15">
        <v>-999</v>
      </c>
    </row>
    <row r="3292" spans="1:8" x14ac:dyDescent="0.35">
      <c r="A3292" s="14">
        <v>52954</v>
      </c>
      <c r="B3292">
        <v>1203.623901367188</v>
      </c>
      <c r="C3292">
        <v>2.361480712890625</v>
      </c>
      <c r="D3292">
        <v>5.570587158203125</v>
      </c>
      <c r="E3292">
        <v>0.73549038960225521</v>
      </c>
      <c r="F3292">
        <v>6.6016387939453116</v>
      </c>
      <c r="G3292">
        <v>1.780706405639648</v>
      </c>
      <c r="H3292" s="15">
        <v>-999</v>
      </c>
    </row>
    <row r="3293" spans="1:8" x14ac:dyDescent="0.35">
      <c r="A3293" s="14">
        <v>52955</v>
      </c>
      <c r="B3293">
        <v>847.85272216796875</v>
      </c>
      <c r="C3293">
        <v>1.78948974609375</v>
      </c>
      <c r="D3293">
        <v>7.47967529296875</v>
      </c>
      <c r="E3293">
        <v>0.7780920840716774</v>
      </c>
      <c r="F3293">
        <v>4.3083128929138184</v>
      </c>
      <c r="G3293">
        <v>6.8007378578186044</v>
      </c>
      <c r="H3293" s="15">
        <v>-999</v>
      </c>
    </row>
    <row r="3294" spans="1:8" x14ac:dyDescent="0.35">
      <c r="A3294" s="14">
        <v>52956</v>
      </c>
      <c r="B3294">
        <v>2433.17333984375</v>
      </c>
      <c r="C3294">
        <v>2.350982666015625</v>
      </c>
      <c r="D3294">
        <v>5.967437744140625</v>
      </c>
      <c r="E3294">
        <v>0.73685404223304407</v>
      </c>
      <c r="F3294">
        <v>6.5767931938171387</v>
      </c>
      <c r="G3294">
        <v>3.7102124691009521</v>
      </c>
      <c r="H3294" s="15">
        <v>-999</v>
      </c>
    </row>
    <row r="3295" spans="1:8" x14ac:dyDescent="0.35">
      <c r="A3295" s="14">
        <v>52957</v>
      </c>
      <c r="B3295">
        <v>781.08050537109375</v>
      </c>
      <c r="C3295">
        <v>1.65386962890625</v>
      </c>
      <c r="D3295">
        <v>6.700592041015625</v>
      </c>
      <c r="E3295">
        <v>0.78588163838708569</v>
      </c>
      <c r="F3295">
        <v>8.5712184906005859</v>
      </c>
      <c r="G3295">
        <v>12.40079307556152</v>
      </c>
      <c r="H3295" s="15">
        <v>-999</v>
      </c>
    </row>
    <row r="3296" spans="1:8" x14ac:dyDescent="0.35">
      <c r="A3296" s="14">
        <v>52958</v>
      </c>
      <c r="B3296">
        <v>2462.90771484375</v>
      </c>
      <c r="C3296">
        <v>-0.30377197265625</v>
      </c>
      <c r="D3296">
        <v>3.000396728515625</v>
      </c>
      <c r="E3296">
        <v>0.63827839750534188</v>
      </c>
      <c r="F3296">
        <v>5.4124369621276864</v>
      </c>
      <c r="G3296">
        <v>2.1904361248016362</v>
      </c>
      <c r="H3296" s="15">
        <v>-999</v>
      </c>
    </row>
    <row r="3297" spans="1:8" x14ac:dyDescent="0.35">
      <c r="A3297" s="14">
        <v>52959</v>
      </c>
      <c r="B3297">
        <v>2238.593994140625</v>
      </c>
      <c r="C3297">
        <v>-0.56256103515625</v>
      </c>
      <c r="D3297">
        <v>3.652069091796875</v>
      </c>
      <c r="E3297">
        <v>0.596052778710077</v>
      </c>
      <c r="F3297">
        <v>3.863350391387939</v>
      </c>
      <c r="G3297">
        <v>0.1668575257062912</v>
      </c>
      <c r="H3297" s="15">
        <v>-999</v>
      </c>
    </row>
    <row r="3298" spans="1:8" x14ac:dyDescent="0.35">
      <c r="A3298" s="14">
        <v>52960</v>
      </c>
      <c r="B3298">
        <v>2483.773193359375</v>
      </c>
      <c r="C3298">
        <v>-4.8797607421875E-2</v>
      </c>
      <c r="D3298">
        <v>4.908447265625</v>
      </c>
      <c r="E3298">
        <v>0.65900734453015131</v>
      </c>
      <c r="F3298">
        <v>4.7506403923034668</v>
      </c>
      <c r="G3298">
        <v>1.6054738759994509</v>
      </c>
      <c r="H3298" s="15">
        <v>-999</v>
      </c>
    </row>
    <row r="3299" spans="1:8" x14ac:dyDescent="0.35">
      <c r="A3299" s="14">
        <v>52961</v>
      </c>
      <c r="B3299">
        <v>3770.18359375</v>
      </c>
      <c r="C3299">
        <v>-3.4063720703125</v>
      </c>
      <c r="D3299">
        <v>3.8233642578125</v>
      </c>
      <c r="E3299">
        <v>0.52803213461689869</v>
      </c>
      <c r="F3299">
        <v>3.9969897270202641</v>
      </c>
      <c r="G3299">
        <v>8.6637027561664581E-3</v>
      </c>
      <c r="H3299" s="15">
        <v>-999</v>
      </c>
    </row>
    <row r="3300" spans="1:8" x14ac:dyDescent="0.35">
      <c r="A3300" s="14">
        <v>52962</v>
      </c>
      <c r="B3300">
        <v>3893.294677734375</v>
      </c>
      <c r="C3300">
        <v>-3.161895751953125</v>
      </c>
      <c r="D3300">
        <v>1.8212890625</v>
      </c>
      <c r="E3300">
        <v>0.48850792856151692</v>
      </c>
      <c r="F3300">
        <v>3.1582622528076172</v>
      </c>
      <c r="G3300">
        <v>3.5144008696079247E-2</v>
      </c>
      <c r="H3300" s="15">
        <v>-999</v>
      </c>
    </row>
    <row r="3301" spans="1:8" x14ac:dyDescent="0.35">
      <c r="A3301" s="14">
        <v>52963</v>
      </c>
      <c r="B3301">
        <v>1800.922485351562</v>
      </c>
      <c r="C3301">
        <v>-0.45654296875</v>
      </c>
      <c r="D3301">
        <v>0.806182861328125</v>
      </c>
      <c r="E3301">
        <v>0.58214314534225009</v>
      </c>
      <c r="F3301">
        <v>2.5273342132568359</v>
      </c>
      <c r="G3301">
        <v>9.1409459710121155E-2</v>
      </c>
      <c r="H3301" s="15">
        <v>-999</v>
      </c>
    </row>
    <row r="3302" spans="1:8" x14ac:dyDescent="0.35">
      <c r="A3302" s="14">
        <v>52964</v>
      </c>
      <c r="B3302">
        <v>2432.129150390625</v>
      </c>
      <c r="C3302">
        <v>-3.109375</v>
      </c>
      <c r="D3302">
        <v>0.53778076171875</v>
      </c>
      <c r="E3302">
        <v>0.5198197029723981</v>
      </c>
      <c r="F3302">
        <v>1.2718772888183589</v>
      </c>
      <c r="G3302">
        <v>1.3587407302111389E-3</v>
      </c>
      <c r="H3302" s="15">
        <v>-999</v>
      </c>
    </row>
    <row r="3303" spans="1:8" x14ac:dyDescent="0.35">
      <c r="A3303" s="14">
        <v>52965</v>
      </c>
      <c r="B3303">
        <v>2651.22607421875</v>
      </c>
      <c r="C3303">
        <v>-3.82080078125</v>
      </c>
      <c r="D3303">
        <v>1.262542724609375</v>
      </c>
      <c r="E3303">
        <v>0.46708586132647112</v>
      </c>
      <c r="F3303">
        <v>2.1177577972412109</v>
      </c>
      <c r="G3303">
        <v>2.4857629090547562E-2</v>
      </c>
      <c r="H3303" s="15">
        <v>-999</v>
      </c>
    </row>
    <row r="3304" spans="1:8" x14ac:dyDescent="0.35">
      <c r="A3304" s="14">
        <v>52966</v>
      </c>
      <c r="B3304">
        <v>1762.841674804688</v>
      </c>
      <c r="C3304">
        <v>-4.072906494140625</v>
      </c>
      <c r="D3304">
        <v>1.559173583984375</v>
      </c>
      <c r="E3304">
        <v>0.5354850897930572</v>
      </c>
      <c r="F3304">
        <v>1.898287773132324</v>
      </c>
      <c r="G3304">
        <v>2.8284253552556041E-2</v>
      </c>
      <c r="H3304" s="15">
        <v>-999</v>
      </c>
    </row>
    <row r="3305" spans="1:8" x14ac:dyDescent="0.35">
      <c r="A3305" s="14">
        <v>52967</v>
      </c>
      <c r="B3305">
        <v>3333.03271484375</v>
      </c>
      <c r="C3305">
        <v>-3.677581787109375</v>
      </c>
      <c r="D3305">
        <v>1.44427490234375</v>
      </c>
      <c r="E3305">
        <v>0.53762233811588023</v>
      </c>
      <c r="F3305">
        <v>1.296722412109375</v>
      </c>
      <c r="G3305">
        <v>0.29848062992095947</v>
      </c>
      <c r="H3305" s="15">
        <v>-999</v>
      </c>
    </row>
    <row r="3306" spans="1:8" x14ac:dyDescent="0.35">
      <c r="A3306" s="14">
        <v>52968</v>
      </c>
      <c r="B3306">
        <v>3128.021240234375</v>
      </c>
      <c r="C3306">
        <v>-0.44317626953125</v>
      </c>
      <c r="D3306">
        <v>3.400390625</v>
      </c>
      <c r="E3306">
        <v>0.60152471389369</v>
      </c>
      <c r="F3306">
        <v>5.5088081359863281</v>
      </c>
      <c r="G3306">
        <v>4.9299345016479492</v>
      </c>
      <c r="H3306" s="15">
        <v>-999</v>
      </c>
    </row>
    <row r="3307" spans="1:8" x14ac:dyDescent="0.35">
      <c r="A3307" s="14">
        <v>52969</v>
      </c>
      <c r="B3307">
        <v>1266.223510742188</v>
      </c>
      <c r="C3307">
        <v>2.27459716796875</v>
      </c>
      <c r="D3307">
        <v>4.32464599609375</v>
      </c>
      <c r="E3307">
        <v>0.73438481035447312</v>
      </c>
      <c r="F3307">
        <v>5.4805741310119629</v>
      </c>
      <c r="G3307">
        <v>4.2553491592407227</v>
      </c>
      <c r="H3307" s="15">
        <v>-999</v>
      </c>
    </row>
    <row r="3308" spans="1:8" x14ac:dyDescent="0.35">
      <c r="A3308" s="14">
        <v>52970</v>
      </c>
      <c r="B3308">
        <v>1392.46435546875</v>
      </c>
      <c r="C3308">
        <v>1.957550048828125</v>
      </c>
      <c r="D3308">
        <v>3.311614990234375</v>
      </c>
      <c r="E3308">
        <v>0.69501288670848416</v>
      </c>
      <c r="F3308">
        <v>4.6410937309265137</v>
      </c>
      <c r="G3308">
        <v>4.1473503112792969</v>
      </c>
      <c r="H3308" s="15">
        <v>-999</v>
      </c>
    </row>
    <row r="3309" spans="1:8" x14ac:dyDescent="0.35">
      <c r="A3309" s="14">
        <v>52971</v>
      </c>
      <c r="B3309">
        <v>1680.419067382812</v>
      </c>
      <c r="C3309">
        <v>0.137420654296875</v>
      </c>
      <c r="D3309">
        <v>4.35284423828125</v>
      </c>
      <c r="E3309">
        <v>0.70479218167630431</v>
      </c>
      <c r="F3309">
        <v>3.4281759262084961</v>
      </c>
      <c r="G3309">
        <v>0.41857108473777771</v>
      </c>
      <c r="H3309" s="15">
        <v>-999</v>
      </c>
    </row>
    <row r="3310" spans="1:8" x14ac:dyDescent="0.35">
      <c r="A3310" s="14">
        <v>52972</v>
      </c>
      <c r="B3310">
        <v>2460.820556640625</v>
      </c>
      <c r="C3310">
        <v>-0.334320068359375</v>
      </c>
      <c r="D3310">
        <v>5.77423095703125</v>
      </c>
      <c r="E3310">
        <v>0.68194051615049256</v>
      </c>
      <c r="F3310">
        <v>3.3720846176147461</v>
      </c>
      <c r="G3310">
        <v>0.23866917192935941</v>
      </c>
      <c r="H3310" s="15">
        <v>-999</v>
      </c>
    </row>
    <row r="3311" spans="1:8" x14ac:dyDescent="0.35">
      <c r="A3311" s="14">
        <v>52973</v>
      </c>
      <c r="B3311">
        <v>2662.18017578125</v>
      </c>
      <c r="C3311">
        <v>2.235443115234375</v>
      </c>
      <c r="D3311">
        <v>8.759033203125</v>
      </c>
      <c r="E3311">
        <v>0.72947699313594072</v>
      </c>
      <c r="F3311">
        <v>2.2472562789916992</v>
      </c>
      <c r="G3311">
        <v>2.1434776484966282E-2</v>
      </c>
      <c r="H3311" s="15">
        <v>-999</v>
      </c>
    </row>
    <row r="3312" spans="1:8" x14ac:dyDescent="0.35">
      <c r="A3312" s="14">
        <v>52974</v>
      </c>
      <c r="B3312">
        <v>787.34002685546875</v>
      </c>
      <c r="C3312">
        <v>2.924896240234375</v>
      </c>
      <c r="D3312">
        <v>5.223846435546875</v>
      </c>
      <c r="E3312">
        <v>0.76341637468227475</v>
      </c>
      <c r="F3312">
        <v>3.3931655883789058</v>
      </c>
      <c r="G3312">
        <v>4.0286369323730469</v>
      </c>
      <c r="H3312" s="15">
        <v>-999</v>
      </c>
    </row>
    <row r="3313" spans="1:8" x14ac:dyDescent="0.35">
      <c r="A3313" s="14">
        <v>52975</v>
      </c>
      <c r="B3313">
        <v>1373.162231445312</v>
      </c>
      <c r="C3313">
        <v>0.9510498046875</v>
      </c>
      <c r="D3313">
        <v>6.534515380859375</v>
      </c>
      <c r="E3313">
        <v>0.73583670966053782</v>
      </c>
      <c r="F3313">
        <v>2.0627956390380859</v>
      </c>
      <c r="G3313">
        <v>0.29848062992095947</v>
      </c>
      <c r="H3313" s="15">
        <v>-999</v>
      </c>
    </row>
    <row r="3314" spans="1:8" x14ac:dyDescent="0.35">
      <c r="A3314" s="14">
        <v>52976</v>
      </c>
      <c r="B3314">
        <v>1589.129272460938</v>
      </c>
      <c r="C3314">
        <v>3.7060546875</v>
      </c>
      <c r="D3314">
        <v>7.57159423828125</v>
      </c>
      <c r="E3314">
        <v>0.87998247921294581</v>
      </c>
      <c r="F3314">
        <v>1.428855895996094</v>
      </c>
      <c r="G3314">
        <v>0.29848062992095947</v>
      </c>
      <c r="H3314" s="15">
        <v>-999</v>
      </c>
    </row>
    <row r="3315" spans="1:8" x14ac:dyDescent="0.35">
      <c r="A3315" s="14">
        <v>52977</v>
      </c>
      <c r="B3315">
        <v>1242.748901367188</v>
      </c>
      <c r="C3315">
        <v>2.8370361328125</v>
      </c>
      <c r="D3315">
        <v>3.84320068359375</v>
      </c>
      <c r="E3315">
        <v>0.73500489970098959</v>
      </c>
      <c r="F3315">
        <v>0.80018711090087891</v>
      </c>
      <c r="G3315">
        <v>0.25666457414627081</v>
      </c>
      <c r="H3315" s="15">
        <v>-999</v>
      </c>
    </row>
    <row r="3316" spans="1:8" x14ac:dyDescent="0.35">
      <c r="A3316" s="14">
        <v>52978</v>
      </c>
      <c r="B3316">
        <v>4482.7685546875</v>
      </c>
      <c r="C3316">
        <v>-3.39776611328125</v>
      </c>
      <c r="D3316">
        <v>3.160186767578125</v>
      </c>
      <c r="E3316">
        <v>0.58108989178051063</v>
      </c>
      <c r="F3316">
        <v>2.1241569519042969</v>
      </c>
      <c r="G3316">
        <v>0.1065801158547401</v>
      </c>
      <c r="H3316" s="15">
        <v>-999</v>
      </c>
    </row>
    <row r="3317" spans="1:8" x14ac:dyDescent="0.35">
      <c r="A3317" s="14">
        <v>52979</v>
      </c>
      <c r="B3317">
        <v>5195.87451171875</v>
      </c>
      <c r="C3317">
        <v>-4.844512939453125</v>
      </c>
      <c r="D3317">
        <v>1.990478515625</v>
      </c>
      <c r="E3317">
        <v>0.44666995912757862</v>
      </c>
      <c r="F3317">
        <v>2.6639842987060551</v>
      </c>
      <c r="G3317">
        <v>0</v>
      </c>
      <c r="H3317" s="15">
        <v>-999</v>
      </c>
    </row>
    <row r="3318" spans="1:8" x14ac:dyDescent="0.35">
      <c r="A3318" s="14">
        <v>52980</v>
      </c>
      <c r="B3318">
        <v>5408.7119140625</v>
      </c>
      <c r="C3318">
        <v>-5.032623291015625</v>
      </c>
      <c r="D3318">
        <v>4.045806884765625</v>
      </c>
      <c r="E3318">
        <v>0.45126219392532768</v>
      </c>
      <c r="F3318">
        <v>3.435704231262207</v>
      </c>
      <c r="G3318">
        <v>0.41857108473777771</v>
      </c>
      <c r="H3318" s="15">
        <v>-999</v>
      </c>
    </row>
    <row r="3319" spans="1:8" x14ac:dyDescent="0.35">
      <c r="A3319" s="14">
        <v>52981</v>
      </c>
      <c r="B3319">
        <v>1998.631469726562</v>
      </c>
      <c r="C3319">
        <v>1.990020751953125</v>
      </c>
      <c r="D3319">
        <v>5.448394775390625</v>
      </c>
      <c r="E3319">
        <v>0.71807228290111269</v>
      </c>
      <c r="F3319">
        <v>3.875773429870605</v>
      </c>
      <c r="G3319">
        <v>0.37331214547157288</v>
      </c>
      <c r="H3319" s="15">
        <v>-999</v>
      </c>
    </row>
    <row r="3320" spans="1:8" x14ac:dyDescent="0.35">
      <c r="A3320" s="14">
        <v>52982</v>
      </c>
      <c r="B3320">
        <v>4768.11572265625</v>
      </c>
      <c r="C3320">
        <v>-0.90155029296875</v>
      </c>
      <c r="D3320">
        <v>7.117279052734375</v>
      </c>
      <c r="E3320">
        <v>0.66852951684257955</v>
      </c>
      <c r="F3320">
        <v>3.323522567749023</v>
      </c>
      <c r="G3320">
        <v>2.4857629090547562E-2</v>
      </c>
      <c r="H3320" s="15">
        <v>-999</v>
      </c>
    </row>
    <row r="3321" spans="1:8" x14ac:dyDescent="0.35">
      <c r="A3321" s="14">
        <v>52983</v>
      </c>
      <c r="B3321">
        <v>3480.66259765625</v>
      </c>
      <c r="C3321">
        <v>-0.489959716796875</v>
      </c>
      <c r="D3321">
        <v>4.669281005859375</v>
      </c>
      <c r="E3321">
        <v>0.65085278807825109</v>
      </c>
      <c r="F3321">
        <v>2.5740137100219731</v>
      </c>
      <c r="G3321">
        <v>5.4927915334701538E-2</v>
      </c>
      <c r="H3321" s="15">
        <v>-999</v>
      </c>
    </row>
    <row r="3322" spans="1:8" x14ac:dyDescent="0.35">
      <c r="A3322" s="14">
        <v>52984</v>
      </c>
      <c r="B3322">
        <v>1223.968872070312</v>
      </c>
      <c r="C3322">
        <v>3.699371337890625</v>
      </c>
      <c r="D3322">
        <v>5.9329833984375</v>
      </c>
      <c r="E3322">
        <v>0.79408986905154011</v>
      </c>
      <c r="F3322">
        <v>5.2370119094848633</v>
      </c>
      <c r="G3322">
        <v>1.8651424646377559</v>
      </c>
      <c r="H3322" s="15">
        <v>-999</v>
      </c>
    </row>
    <row r="3323" spans="1:8" x14ac:dyDescent="0.35">
      <c r="A3323" s="14">
        <v>52985</v>
      </c>
      <c r="B3323">
        <v>1947.508178710938</v>
      </c>
      <c r="C3323">
        <v>3.205657958984375</v>
      </c>
      <c r="D3323">
        <v>7.915191650390625</v>
      </c>
      <c r="E3323">
        <v>0.83996887899301298</v>
      </c>
      <c r="F3323">
        <v>4.2928786277770996</v>
      </c>
      <c r="G3323">
        <v>1.330788135528564</v>
      </c>
      <c r="H3323" s="15">
        <v>-999</v>
      </c>
    </row>
    <row r="3324" spans="1:8" x14ac:dyDescent="0.35">
      <c r="A3324" s="14">
        <v>52986</v>
      </c>
      <c r="B3324">
        <v>1432.110107421875</v>
      </c>
      <c r="C3324">
        <v>3.575225830078125</v>
      </c>
      <c r="D3324">
        <v>8.483306884765625</v>
      </c>
      <c r="E3324">
        <v>0.86745124594974488</v>
      </c>
      <c r="F3324">
        <v>7.0206260681152344</v>
      </c>
      <c r="G3324">
        <v>7.5935120582580566</v>
      </c>
      <c r="H3324" s="15">
        <v>-999</v>
      </c>
    </row>
    <row r="3325" spans="1:8" x14ac:dyDescent="0.35">
      <c r="A3325" s="14">
        <v>52987</v>
      </c>
      <c r="B3325">
        <v>1453.497802734375</v>
      </c>
      <c r="C3325">
        <v>4.925506591796875</v>
      </c>
      <c r="D3325">
        <v>9.127685546875</v>
      </c>
      <c r="E3325">
        <v>0.93100316420492124</v>
      </c>
      <c r="F3325">
        <v>4.562415599822998</v>
      </c>
      <c r="G3325">
        <v>0.95432287454605103</v>
      </c>
      <c r="H3325" s="15">
        <v>-999</v>
      </c>
    </row>
    <row r="3326" spans="1:8" x14ac:dyDescent="0.35">
      <c r="A3326" s="14">
        <v>52988</v>
      </c>
      <c r="B3326">
        <v>1207.7978515625</v>
      </c>
      <c r="C3326">
        <v>3.436767578125</v>
      </c>
      <c r="D3326">
        <v>9.4942626953125</v>
      </c>
      <c r="E3326">
        <v>0.94722361886579154</v>
      </c>
      <c r="F3326">
        <v>2.379765510559082</v>
      </c>
      <c r="G3326">
        <v>1.0733814239501951</v>
      </c>
      <c r="H3326" s="15">
        <v>-999</v>
      </c>
    </row>
    <row r="3327" spans="1:8" x14ac:dyDescent="0.35">
      <c r="A3327" s="14">
        <v>52989</v>
      </c>
      <c r="B3327">
        <v>2322.059326171875</v>
      </c>
      <c r="C3327">
        <v>2.48944091796875</v>
      </c>
      <c r="D3327">
        <v>8.622222900390625</v>
      </c>
      <c r="E3327">
        <v>0.89032837950169774</v>
      </c>
      <c r="F3327">
        <v>3.2226343154907231</v>
      </c>
      <c r="G3327">
        <v>0.18137551844120031</v>
      </c>
      <c r="H3327" s="15">
        <v>-999</v>
      </c>
    </row>
    <row r="3328" spans="1:8" x14ac:dyDescent="0.35">
      <c r="A3328" s="14">
        <v>52990</v>
      </c>
      <c r="B3328">
        <v>1836.3955078125</v>
      </c>
      <c r="C3328">
        <v>3.6888427734375</v>
      </c>
      <c r="D3328">
        <v>9.260345458984375</v>
      </c>
      <c r="E3328">
        <v>0.85482706695766875</v>
      </c>
      <c r="F3328">
        <v>5.7866272926330566</v>
      </c>
      <c r="G3328">
        <v>7.4186000823974609</v>
      </c>
      <c r="H3328" s="15">
        <v>-999</v>
      </c>
    </row>
    <row r="3329" spans="1:8" x14ac:dyDescent="0.35">
      <c r="A3329" s="14">
        <v>52991</v>
      </c>
      <c r="B3329">
        <v>2830.155029296875</v>
      </c>
      <c r="C3329">
        <v>4.251312255859375</v>
      </c>
      <c r="D3329">
        <v>8.37994384765625</v>
      </c>
      <c r="E3329">
        <v>0.82953417205414393</v>
      </c>
      <c r="F3329">
        <v>4.7784972190856934</v>
      </c>
      <c r="G3329">
        <v>1.5465407371521001</v>
      </c>
      <c r="H3329" s="15">
        <v>-999</v>
      </c>
    </row>
    <row r="3330" spans="1:8" x14ac:dyDescent="0.35">
      <c r="A3330" s="14">
        <v>52992</v>
      </c>
      <c r="B3330">
        <v>2851.020751953125</v>
      </c>
      <c r="C3330">
        <v>3.626800537109375</v>
      </c>
      <c r="D3330">
        <v>6.67657470703125</v>
      </c>
      <c r="E3330">
        <v>0.74648309483198061</v>
      </c>
      <c r="F3330">
        <v>4.2834672927856454</v>
      </c>
      <c r="G3330">
        <v>1.2542762756347661</v>
      </c>
      <c r="H3330" s="15">
        <v>-999</v>
      </c>
    </row>
    <row r="3331" spans="1:8" x14ac:dyDescent="0.35">
      <c r="A3331" s="14">
        <v>52993</v>
      </c>
      <c r="B3331">
        <v>2815.547607421875</v>
      </c>
      <c r="C3331">
        <v>-0.612213134765625</v>
      </c>
      <c r="D3331">
        <v>4.89801025390625</v>
      </c>
      <c r="E3331">
        <v>0.65656146796233728</v>
      </c>
      <c r="F3331">
        <v>1.5666360855102539</v>
      </c>
      <c r="G3331">
        <v>2.6687812060117722E-3</v>
      </c>
      <c r="H3331" s="15">
        <v>-999</v>
      </c>
    </row>
    <row r="3332" spans="1:8" x14ac:dyDescent="0.35">
      <c r="A3332" s="14">
        <v>52994</v>
      </c>
      <c r="B3332">
        <v>5991.92578125</v>
      </c>
      <c r="C3332">
        <v>-0.806060791015625</v>
      </c>
      <c r="D3332">
        <v>5.3502197265625</v>
      </c>
      <c r="E3332">
        <v>0.51126717737870608</v>
      </c>
      <c r="F3332">
        <v>4.6064600944519043</v>
      </c>
      <c r="G3332">
        <v>2.9478941578418021E-3</v>
      </c>
      <c r="H3332" s="15">
        <v>-999</v>
      </c>
    </row>
    <row r="3333" spans="1:8" x14ac:dyDescent="0.35">
      <c r="A3333" s="14">
        <v>52995</v>
      </c>
      <c r="B3333">
        <v>1841.6123046875</v>
      </c>
      <c r="C3333">
        <v>2.3773193359375E-2</v>
      </c>
      <c r="D3333">
        <v>1.8380126953125</v>
      </c>
      <c r="E3333">
        <v>0.61378198348334378</v>
      </c>
      <c r="F3333">
        <v>4.4321646690368652</v>
      </c>
      <c r="G3333">
        <v>2.9313831329345699</v>
      </c>
      <c r="H3333" s="15">
        <v>-999</v>
      </c>
    </row>
    <row r="3334" spans="1:8" x14ac:dyDescent="0.35">
      <c r="A3334" s="14">
        <v>52996</v>
      </c>
      <c r="B3334">
        <v>4497.375</v>
      </c>
      <c r="C3334">
        <v>-0.949310302734375</v>
      </c>
      <c r="D3334">
        <v>3.90899658203125</v>
      </c>
      <c r="E3334">
        <v>0.56119532232661962</v>
      </c>
      <c r="F3334">
        <v>4.3527336120605469</v>
      </c>
      <c r="G3334">
        <v>1.6735494136810301</v>
      </c>
      <c r="H3334" s="15">
        <v>-999</v>
      </c>
    </row>
    <row r="3335" spans="1:8" x14ac:dyDescent="0.35">
      <c r="A3335" s="14">
        <v>52997</v>
      </c>
      <c r="B3335">
        <v>5553.73291015625</v>
      </c>
      <c r="C3335">
        <v>-0.652313232421875</v>
      </c>
      <c r="D3335">
        <v>7.10369873046875</v>
      </c>
      <c r="E3335">
        <v>0.50822117026300795</v>
      </c>
      <c r="F3335">
        <v>3.5960721969604492</v>
      </c>
      <c r="G3335">
        <v>0</v>
      </c>
      <c r="H3335" s="15">
        <v>-999</v>
      </c>
    </row>
    <row r="3336" spans="1:8" x14ac:dyDescent="0.35">
      <c r="A3336" s="14">
        <v>52998</v>
      </c>
      <c r="B3336">
        <v>1694.504516601562</v>
      </c>
      <c r="C3336">
        <v>-0.946441650390625</v>
      </c>
      <c r="D3336">
        <v>1.3607177734375</v>
      </c>
      <c r="E3336">
        <v>0.59372392139250896</v>
      </c>
      <c r="F3336">
        <v>1.9355564117431641</v>
      </c>
      <c r="G3336">
        <v>5.3160600662231454</v>
      </c>
      <c r="H3336" s="15">
        <v>-999</v>
      </c>
    </row>
    <row r="3337" spans="1:8" x14ac:dyDescent="0.35">
      <c r="A3337" s="14">
        <v>52999</v>
      </c>
      <c r="B3337">
        <v>5175.53076171875</v>
      </c>
      <c r="C3337">
        <v>-2.320587158203125</v>
      </c>
      <c r="D3337">
        <v>3.801422119140625</v>
      </c>
      <c r="E3337">
        <v>0.60556246280620585</v>
      </c>
      <c r="F3337">
        <v>2.4004707336425781</v>
      </c>
      <c r="G3337">
        <v>1.255488488823175E-3</v>
      </c>
      <c r="H3337" s="15">
        <v>-999</v>
      </c>
    </row>
    <row r="3338" spans="1:8" x14ac:dyDescent="0.35">
      <c r="A3338" s="14">
        <v>53000</v>
      </c>
      <c r="B3338">
        <v>3761.8369140625</v>
      </c>
      <c r="C3338">
        <v>-2.60040283203125</v>
      </c>
      <c r="D3338">
        <v>7.0650634765625</v>
      </c>
      <c r="E3338">
        <v>0.5345607998206432</v>
      </c>
      <c r="F3338">
        <v>4.3237471580505371</v>
      </c>
      <c r="G3338">
        <v>9.1951293870806694E-4</v>
      </c>
      <c r="H3338" s="15">
        <v>-999</v>
      </c>
    </row>
    <row r="3339" spans="1:8" x14ac:dyDescent="0.35">
      <c r="A3339" s="14">
        <v>53001</v>
      </c>
      <c r="B3339">
        <v>2313.712890625</v>
      </c>
      <c r="C3339">
        <v>-0.356292724609375</v>
      </c>
      <c r="D3339">
        <v>5.310516357421875</v>
      </c>
      <c r="E3339">
        <v>0.60235529722938408</v>
      </c>
      <c r="F3339">
        <v>2.8537149429321289</v>
      </c>
      <c r="G3339">
        <v>5.8194766044616699</v>
      </c>
      <c r="H3339" s="15">
        <v>-999</v>
      </c>
    </row>
    <row r="3340" spans="1:8" x14ac:dyDescent="0.35">
      <c r="A3340" s="14">
        <v>53002</v>
      </c>
      <c r="B3340">
        <v>7820.85986328125</v>
      </c>
      <c r="C3340">
        <v>0.1527099609375</v>
      </c>
      <c r="D3340">
        <v>6.005035400390625</v>
      </c>
      <c r="E3340">
        <v>0.6029282688764237</v>
      </c>
      <c r="F3340">
        <v>5.0517992973327637</v>
      </c>
      <c r="G3340">
        <v>1.765863299369812</v>
      </c>
      <c r="H3340" s="15">
        <v>-999</v>
      </c>
    </row>
    <row r="3341" spans="1:8" x14ac:dyDescent="0.35">
      <c r="A3341" s="14">
        <v>53003</v>
      </c>
      <c r="B3341">
        <v>6343.5234375</v>
      </c>
      <c r="C3341">
        <v>-2.137237548828125</v>
      </c>
      <c r="D3341">
        <v>6.278656005859375</v>
      </c>
      <c r="E3341">
        <v>0.51378150330291916</v>
      </c>
      <c r="F3341">
        <v>2.7742843627929692</v>
      </c>
      <c r="G3341">
        <v>0</v>
      </c>
      <c r="H3341" s="15">
        <v>-999</v>
      </c>
    </row>
    <row r="3342" spans="1:8" x14ac:dyDescent="0.35">
      <c r="A3342" s="14">
        <v>53004</v>
      </c>
      <c r="B3342">
        <v>4841.66943359375</v>
      </c>
      <c r="C3342">
        <v>-1.186126708984375</v>
      </c>
      <c r="D3342">
        <v>5.38885498046875</v>
      </c>
      <c r="E3342">
        <v>0.62524614612355212</v>
      </c>
      <c r="F3342">
        <v>2.6602201461791992</v>
      </c>
      <c r="G3342">
        <v>3.2512824982404709E-2</v>
      </c>
      <c r="H3342" s="15">
        <v>-999</v>
      </c>
    </row>
    <row r="3343" spans="1:8" x14ac:dyDescent="0.35">
      <c r="A3343" s="14">
        <v>53005</v>
      </c>
      <c r="B3343">
        <v>5236.564453125</v>
      </c>
      <c r="C3343">
        <v>-2.41607666015625</v>
      </c>
      <c r="D3343">
        <v>4.808197021484375</v>
      </c>
      <c r="E3343">
        <v>0.55830837940449829</v>
      </c>
      <c r="F3343">
        <v>1.6878528594970701</v>
      </c>
      <c r="G3343">
        <v>2.388738095760345E-3</v>
      </c>
      <c r="H3343" s="15">
        <v>-999</v>
      </c>
    </row>
    <row r="3344" spans="1:8" x14ac:dyDescent="0.35">
      <c r="A3344" s="14">
        <v>53006</v>
      </c>
      <c r="B3344">
        <v>3713.32275390625</v>
      </c>
      <c r="C3344">
        <v>-0.964569091796875</v>
      </c>
      <c r="D3344">
        <v>8.8133544921875</v>
      </c>
      <c r="E3344">
        <v>0.66721200807174641</v>
      </c>
      <c r="F3344">
        <v>4.5782265663146973</v>
      </c>
      <c r="G3344">
        <v>13.31771755218506</v>
      </c>
      <c r="H3344" s="15">
        <v>-999</v>
      </c>
    </row>
    <row r="3345" spans="1:8" x14ac:dyDescent="0.35">
      <c r="A3345" s="14">
        <v>53007</v>
      </c>
      <c r="B3345">
        <v>4321.57568359375</v>
      </c>
      <c r="C3345">
        <v>6.389434814453125</v>
      </c>
      <c r="D3345">
        <v>9.123504638671875</v>
      </c>
      <c r="E3345">
        <v>0.9738706439410032</v>
      </c>
      <c r="F3345">
        <v>6.9479718208312988</v>
      </c>
      <c r="G3345">
        <v>7.3519330024719238</v>
      </c>
      <c r="H3345" s="15">
        <v>-999</v>
      </c>
    </row>
    <row r="3346" spans="1:8" x14ac:dyDescent="0.35">
      <c r="A3346" s="14">
        <v>53008</v>
      </c>
      <c r="B3346">
        <v>6624.697265625</v>
      </c>
      <c r="C3346">
        <v>5.636932373046875</v>
      </c>
      <c r="D3346">
        <v>10.53656005859375</v>
      </c>
      <c r="E3346">
        <v>0.75979892113372971</v>
      </c>
      <c r="F3346">
        <v>4.5688152313232422</v>
      </c>
      <c r="G3346">
        <v>3.8861874490976327E-2</v>
      </c>
      <c r="H3346" s="15">
        <v>-999</v>
      </c>
    </row>
    <row r="3347" spans="1:8" x14ac:dyDescent="0.35">
      <c r="A3347" s="14">
        <v>53009</v>
      </c>
      <c r="B3347">
        <v>2386.74462890625</v>
      </c>
      <c r="C3347">
        <v>5.316070556640625</v>
      </c>
      <c r="D3347">
        <v>9.289581298828125</v>
      </c>
      <c r="E3347">
        <v>0.94111319309979702</v>
      </c>
      <c r="F3347">
        <v>2.491571426391602</v>
      </c>
      <c r="G3347">
        <v>7.5184316374361524E-3</v>
      </c>
      <c r="H3347" s="15">
        <v>-999</v>
      </c>
    </row>
    <row r="3348" spans="1:8" x14ac:dyDescent="0.35">
      <c r="A3348" s="14">
        <v>53010</v>
      </c>
      <c r="B3348">
        <v>5286.6435546875</v>
      </c>
      <c r="C3348">
        <v>5.721923828125</v>
      </c>
      <c r="D3348">
        <v>13.99237060546875</v>
      </c>
      <c r="E3348">
        <v>1.0068717074971161</v>
      </c>
      <c r="F3348">
        <v>4.8929376602172852</v>
      </c>
      <c r="G3348">
        <v>1.825197483412921E-3</v>
      </c>
      <c r="H3348" s="15">
        <v>-999</v>
      </c>
    </row>
    <row r="3349" spans="1:8" x14ac:dyDescent="0.35">
      <c r="A3349" s="14">
        <v>53011</v>
      </c>
      <c r="B3349">
        <v>9368.6201171875</v>
      </c>
      <c r="C3349">
        <v>4.018310546875</v>
      </c>
      <c r="D3349">
        <v>13.75946044921875</v>
      </c>
      <c r="E3349">
        <v>0.76430440766783181</v>
      </c>
      <c r="F3349">
        <v>6.6279902458190918</v>
      </c>
      <c r="G3349">
        <v>0</v>
      </c>
      <c r="H3349" s="15">
        <v>-999</v>
      </c>
    </row>
    <row r="3350" spans="1:8" x14ac:dyDescent="0.35">
      <c r="A3350" s="14">
        <v>53012</v>
      </c>
      <c r="B3350">
        <v>9460.4326171875</v>
      </c>
      <c r="C3350">
        <v>1.116241455078125</v>
      </c>
      <c r="D3350">
        <v>10.2294921875</v>
      </c>
      <c r="E3350">
        <v>0.47478902075941259</v>
      </c>
      <c r="F3350">
        <v>7.5698647499084473</v>
      </c>
      <c r="G3350">
        <v>0</v>
      </c>
      <c r="H3350" s="15">
        <v>-999</v>
      </c>
    </row>
    <row r="3351" spans="1:8" x14ac:dyDescent="0.35">
      <c r="A3351" s="14">
        <v>53013</v>
      </c>
      <c r="B3351">
        <v>10066.0771484375</v>
      </c>
      <c r="C3351">
        <v>-0.652313232421875</v>
      </c>
      <c r="D3351">
        <v>7.980987548828125</v>
      </c>
      <c r="E3351">
        <v>0.39482843289713537</v>
      </c>
      <c r="F3351">
        <v>5.5490880012512207</v>
      </c>
      <c r="G3351">
        <v>0</v>
      </c>
      <c r="H3351" s="15">
        <v>-999</v>
      </c>
    </row>
    <row r="3352" spans="1:8" x14ac:dyDescent="0.35">
      <c r="A3352" s="14">
        <v>53014</v>
      </c>
      <c r="B3352">
        <v>9212.64453125</v>
      </c>
      <c r="C3352">
        <v>0.841217041015625</v>
      </c>
      <c r="D3352">
        <v>13.19863891601562</v>
      </c>
      <c r="E3352">
        <v>0.49802391410410002</v>
      </c>
      <c r="F3352">
        <v>5.4218482971191406</v>
      </c>
      <c r="G3352">
        <v>7.5184316374361524E-3</v>
      </c>
      <c r="H3352" s="15">
        <v>-999</v>
      </c>
    </row>
    <row r="3353" spans="1:8" x14ac:dyDescent="0.35">
      <c r="A3353" s="14">
        <v>53015</v>
      </c>
      <c r="B3353">
        <v>2673.656494140625</v>
      </c>
      <c r="C3353">
        <v>6.823944091796875</v>
      </c>
      <c r="D3353">
        <v>12.2691650390625</v>
      </c>
      <c r="E3353">
        <v>1.067153056771049</v>
      </c>
      <c r="F3353">
        <v>1.9600257873535161</v>
      </c>
      <c r="G3353">
        <v>1.74279248714447</v>
      </c>
      <c r="H3353" s="15">
        <v>-999</v>
      </c>
    </row>
    <row r="3354" spans="1:8" x14ac:dyDescent="0.35">
      <c r="A3354" s="14">
        <v>53016</v>
      </c>
      <c r="B3354">
        <v>4040.40234375</v>
      </c>
      <c r="C3354">
        <v>8.360443115234375</v>
      </c>
      <c r="D3354">
        <v>13.03466796875</v>
      </c>
      <c r="E3354">
        <v>1.147774070620025</v>
      </c>
      <c r="F3354">
        <v>1.8888769149780269</v>
      </c>
      <c r="G3354">
        <v>7.321199893951416</v>
      </c>
      <c r="H3354" s="15">
        <v>-999</v>
      </c>
    </row>
    <row r="3355" spans="1:8" x14ac:dyDescent="0.35">
      <c r="A3355" s="14">
        <v>53017</v>
      </c>
      <c r="B3355">
        <v>2589.67041015625</v>
      </c>
      <c r="C3355">
        <v>4.815704345703125</v>
      </c>
      <c r="D3355">
        <v>10.067626953125</v>
      </c>
      <c r="E3355">
        <v>1.0356240724508261</v>
      </c>
      <c r="F3355">
        <v>1.5688953399658201</v>
      </c>
      <c r="G3355">
        <v>3.6762427538633347E-2</v>
      </c>
      <c r="H3355" s="15">
        <v>-999</v>
      </c>
    </row>
    <row r="3356" spans="1:8" x14ac:dyDescent="0.35">
      <c r="A3356" s="14">
        <v>53018</v>
      </c>
      <c r="B3356">
        <v>8401.4658203125</v>
      </c>
      <c r="C3356">
        <v>-1.128814697265625</v>
      </c>
      <c r="D3356">
        <v>3.811859130859375</v>
      </c>
      <c r="E3356">
        <v>0.54337878069820267</v>
      </c>
      <c r="F3356">
        <v>2.4170341491699219</v>
      </c>
      <c r="G3356">
        <v>0</v>
      </c>
      <c r="H3356" s="15">
        <v>-999</v>
      </c>
    </row>
    <row r="3357" spans="1:8" x14ac:dyDescent="0.35">
      <c r="A3357" s="14">
        <v>53019</v>
      </c>
      <c r="B3357">
        <v>7192.783203125</v>
      </c>
      <c r="C3357">
        <v>-0.4345703125</v>
      </c>
      <c r="D3357">
        <v>6.26611328125</v>
      </c>
      <c r="E3357">
        <v>0.57166257075217641</v>
      </c>
      <c r="F3357">
        <v>5.8799862861633301</v>
      </c>
      <c r="G3357">
        <v>2.4361739158630371</v>
      </c>
      <c r="H3357" s="15">
        <v>-999</v>
      </c>
    </row>
    <row r="3358" spans="1:8" x14ac:dyDescent="0.35">
      <c r="A3358" s="14">
        <v>53020</v>
      </c>
      <c r="B3358">
        <v>11876.7529296875</v>
      </c>
      <c r="C3358">
        <v>-3.92681884765625</v>
      </c>
      <c r="D3358">
        <v>1.97900390625</v>
      </c>
      <c r="E3358">
        <v>0.38261984553539302</v>
      </c>
      <c r="F3358">
        <v>4.6516342163085938</v>
      </c>
      <c r="G3358">
        <v>0</v>
      </c>
      <c r="H3358" s="15">
        <v>-999</v>
      </c>
    </row>
    <row r="3359" spans="1:8" x14ac:dyDescent="0.35">
      <c r="A3359" s="14">
        <v>53021</v>
      </c>
      <c r="B3359">
        <v>11808.416015625</v>
      </c>
      <c r="C3359">
        <v>-5.690582275390625</v>
      </c>
      <c r="D3359">
        <v>2.64007568359375</v>
      </c>
      <c r="E3359">
        <v>0.39810290027441231</v>
      </c>
      <c r="F3359">
        <v>2.146368026733398</v>
      </c>
      <c r="G3359">
        <v>0</v>
      </c>
      <c r="H3359" s="15">
        <v>-999</v>
      </c>
    </row>
    <row r="3360" spans="1:8" x14ac:dyDescent="0.35">
      <c r="A3360" s="14">
        <v>53022</v>
      </c>
      <c r="B3360">
        <v>12153.232421875</v>
      </c>
      <c r="C3360">
        <v>-5.579803466796875</v>
      </c>
      <c r="D3360">
        <v>6.232696533203125</v>
      </c>
      <c r="E3360">
        <v>0.40152977847131521</v>
      </c>
      <c r="F3360">
        <v>2.7027587890625</v>
      </c>
      <c r="G3360">
        <v>0</v>
      </c>
      <c r="H3360" s="15">
        <v>-999</v>
      </c>
    </row>
    <row r="3361" spans="1:8" x14ac:dyDescent="0.35">
      <c r="A3361" s="14">
        <v>53023</v>
      </c>
      <c r="B3361">
        <v>11946.65625</v>
      </c>
      <c r="C3361">
        <v>-3.507598876953125</v>
      </c>
      <c r="D3361">
        <v>9.985137939453125</v>
      </c>
      <c r="E3361">
        <v>0.52715557588983519</v>
      </c>
      <c r="F3361">
        <v>3.6295757293701172</v>
      </c>
      <c r="G3361">
        <v>0</v>
      </c>
      <c r="H3361" s="15">
        <v>-999</v>
      </c>
    </row>
    <row r="3362" spans="1:8" x14ac:dyDescent="0.35">
      <c r="A3362" s="14">
        <v>53024</v>
      </c>
      <c r="B3362">
        <v>11566.888671875</v>
      </c>
      <c r="C3362">
        <v>-1.301666259765625</v>
      </c>
      <c r="D3362">
        <v>9.254058837890625</v>
      </c>
      <c r="E3362">
        <v>0.66510575706131914</v>
      </c>
      <c r="F3362">
        <v>4.5435934066772461</v>
      </c>
      <c r="G3362">
        <v>0</v>
      </c>
      <c r="H3362" s="15">
        <v>-999</v>
      </c>
    </row>
    <row r="3363" spans="1:8" x14ac:dyDescent="0.35">
      <c r="A3363" s="14">
        <v>53025</v>
      </c>
      <c r="B3363">
        <v>13197.5927734375</v>
      </c>
      <c r="C3363">
        <v>-3.681396484375</v>
      </c>
      <c r="D3363">
        <v>8.75799560546875</v>
      </c>
      <c r="E3363">
        <v>0.45805472723450491</v>
      </c>
      <c r="F3363">
        <v>2.142602920532227</v>
      </c>
      <c r="G3363">
        <v>0</v>
      </c>
      <c r="H3363" s="15">
        <v>-999</v>
      </c>
    </row>
    <row r="3364" spans="1:8" x14ac:dyDescent="0.35">
      <c r="A3364" s="14">
        <v>53026</v>
      </c>
      <c r="B3364">
        <v>12975.8876953125</v>
      </c>
      <c r="C3364">
        <v>-3.3681640625</v>
      </c>
      <c r="D3364">
        <v>10.9156494140625</v>
      </c>
      <c r="E3364">
        <v>0.41714134741219983</v>
      </c>
      <c r="F3364">
        <v>2.3639545440673828</v>
      </c>
      <c r="G3364">
        <v>0</v>
      </c>
      <c r="H3364" s="15">
        <v>-999</v>
      </c>
    </row>
    <row r="3365" spans="1:8" x14ac:dyDescent="0.35">
      <c r="A3365" s="14">
        <v>53027</v>
      </c>
      <c r="B3365">
        <v>4915.744140625</v>
      </c>
      <c r="C3365">
        <v>-1.62347412109375</v>
      </c>
      <c r="D3365">
        <v>8.867645263671875</v>
      </c>
      <c r="E3365">
        <v>0.68099038518599697</v>
      </c>
      <c r="F3365">
        <v>3.6325874328613281</v>
      </c>
      <c r="G3365">
        <v>0.68231606483459473</v>
      </c>
      <c r="H3365" s="15">
        <v>-999</v>
      </c>
    </row>
    <row r="3366" spans="1:8" x14ac:dyDescent="0.35">
      <c r="A3366" s="14">
        <v>53028</v>
      </c>
      <c r="B3366">
        <v>3647.59326171875</v>
      </c>
      <c r="C3366">
        <v>3.922821044921875</v>
      </c>
      <c r="D3366">
        <v>8.3809814453125</v>
      </c>
      <c r="E3366">
        <v>0.83318166635414714</v>
      </c>
      <c r="F3366">
        <v>5.1447820663452148</v>
      </c>
      <c r="G3366">
        <v>1.519262552261353</v>
      </c>
      <c r="H3366" s="15">
        <v>-999</v>
      </c>
    </row>
    <row r="3367" spans="1:8" x14ac:dyDescent="0.35">
      <c r="A3367" s="14">
        <v>53029</v>
      </c>
      <c r="B3367">
        <v>9717.6103515625</v>
      </c>
      <c r="C3367">
        <v>2.27935791015625</v>
      </c>
      <c r="D3367">
        <v>7.813873291015625</v>
      </c>
      <c r="E3367">
        <v>0.75234087737473065</v>
      </c>
      <c r="F3367">
        <v>6.0045909881591797</v>
      </c>
      <c r="G3367">
        <v>2.380418062210083</v>
      </c>
      <c r="H3367" s="15">
        <v>-999</v>
      </c>
    </row>
    <row r="3368" spans="1:8" x14ac:dyDescent="0.35">
      <c r="A3368" s="14">
        <v>53030</v>
      </c>
      <c r="B3368">
        <v>8036.3046875</v>
      </c>
      <c r="C3368">
        <v>-3.3624267578125</v>
      </c>
      <c r="D3368">
        <v>3.42230224609375</v>
      </c>
      <c r="E3368">
        <v>0.53359192770317443</v>
      </c>
      <c r="F3368">
        <v>4.3836026191711426</v>
      </c>
      <c r="G3368">
        <v>0.27924799919128418</v>
      </c>
      <c r="H3368" s="15">
        <v>-999</v>
      </c>
    </row>
    <row r="3369" spans="1:8" x14ac:dyDescent="0.35">
      <c r="A3369" s="14">
        <v>53031</v>
      </c>
      <c r="B3369">
        <v>8256.966796875</v>
      </c>
      <c r="C3369">
        <v>-2.2528076171875</v>
      </c>
      <c r="D3369">
        <v>3.634307861328125</v>
      </c>
      <c r="E3369">
        <v>0.61138458398385043</v>
      </c>
      <c r="F3369">
        <v>4.2386698722839364</v>
      </c>
      <c r="G3369">
        <v>3.0178394317626949</v>
      </c>
      <c r="H3369" s="15">
        <v>-999</v>
      </c>
    </row>
    <row r="3370" spans="1:8" x14ac:dyDescent="0.35">
      <c r="A3370" s="14">
        <v>53032</v>
      </c>
      <c r="B3370">
        <v>10549.1328125</v>
      </c>
      <c r="C3370">
        <v>1.006439208984375</v>
      </c>
      <c r="D3370">
        <v>5.49957275390625</v>
      </c>
      <c r="E3370">
        <v>0.58589515006822501</v>
      </c>
      <c r="F3370">
        <v>7.627838134765625</v>
      </c>
      <c r="G3370">
        <v>10.86401462554932</v>
      </c>
      <c r="H3370" s="15">
        <v>-999</v>
      </c>
    </row>
    <row r="3371" spans="1:8" x14ac:dyDescent="0.35">
      <c r="A3371" s="14">
        <v>53033</v>
      </c>
      <c r="B3371">
        <v>7719.658203125</v>
      </c>
      <c r="C3371">
        <v>1.290985107421875</v>
      </c>
      <c r="D3371">
        <v>4.22857666015625</v>
      </c>
      <c r="E3371">
        <v>0.67065551790285804</v>
      </c>
      <c r="F3371">
        <v>5.4832096099853516</v>
      </c>
      <c r="G3371">
        <v>2.9549179077148442</v>
      </c>
      <c r="H3371" s="15">
        <v>-999</v>
      </c>
    </row>
    <row r="3372" spans="1:8" x14ac:dyDescent="0.35">
      <c r="A3372" s="14">
        <v>53034</v>
      </c>
      <c r="B3372">
        <v>12096.3720703125</v>
      </c>
      <c r="C3372">
        <v>0.913787841796875</v>
      </c>
      <c r="D3372">
        <v>9.88800048828125</v>
      </c>
      <c r="E3372">
        <v>0.69140352541651184</v>
      </c>
      <c r="F3372">
        <v>3.7398748397827148</v>
      </c>
      <c r="G3372">
        <v>0</v>
      </c>
      <c r="H3372" s="15">
        <v>-999</v>
      </c>
    </row>
    <row r="3373" spans="1:8" x14ac:dyDescent="0.35">
      <c r="A3373" s="14">
        <v>53035</v>
      </c>
      <c r="B3373">
        <v>15109.9912109375</v>
      </c>
      <c r="C3373">
        <v>-1.421051025390625</v>
      </c>
      <c r="D3373">
        <v>9.2686767578125</v>
      </c>
      <c r="E3373">
        <v>0.60354278442130227</v>
      </c>
      <c r="F3373">
        <v>1.778953552246094</v>
      </c>
      <c r="G3373">
        <v>0</v>
      </c>
      <c r="H3373" s="15">
        <v>-999</v>
      </c>
    </row>
    <row r="3374" spans="1:8" x14ac:dyDescent="0.35">
      <c r="A3374" s="14">
        <v>53036</v>
      </c>
      <c r="B3374">
        <v>11280.4970703125</v>
      </c>
      <c r="C3374">
        <v>-2.41705322265625</v>
      </c>
      <c r="D3374">
        <v>11.09527587890625</v>
      </c>
      <c r="E3374">
        <v>0.64591225690373411</v>
      </c>
      <c r="F3374">
        <v>1.5271091461181641</v>
      </c>
      <c r="G3374">
        <v>0</v>
      </c>
      <c r="H3374" s="15">
        <v>-999</v>
      </c>
    </row>
    <row r="3375" spans="1:8" x14ac:dyDescent="0.35">
      <c r="A3375" s="14">
        <v>53037</v>
      </c>
      <c r="B3375">
        <v>14337.416015625</v>
      </c>
      <c r="C3375">
        <v>-0.152862548828125</v>
      </c>
      <c r="D3375">
        <v>11.95272827148438</v>
      </c>
      <c r="E3375">
        <v>0.76045961061557377</v>
      </c>
      <c r="F3375">
        <v>2.001811027526855</v>
      </c>
      <c r="G3375">
        <v>2.167111961171031E-3</v>
      </c>
      <c r="H3375" s="15">
        <v>-999</v>
      </c>
    </row>
    <row r="3376" spans="1:8" x14ac:dyDescent="0.35">
      <c r="A3376" s="14">
        <v>53038</v>
      </c>
      <c r="B3376">
        <v>12957.107421875</v>
      </c>
      <c r="C3376">
        <v>2.817962646484375</v>
      </c>
      <c r="D3376">
        <v>17.962005615234379</v>
      </c>
      <c r="E3376">
        <v>1.0137477937583219</v>
      </c>
      <c r="F3376">
        <v>2.4279508590698242</v>
      </c>
      <c r="G3376">
        <v>0</v>
      </c>
      <c r="H3376" s="15">
        <v>-999</v>
      </c>
    </row>
    <row r="3377" spans="1:8" x14ac:dyDescent="0.35">
      <c r="A3377" s="14">
        <v>53039</v>
      </c>
      <c r="B3377">
        <v>3053.946533203125</v>
      </c>
      <c r="C3377">
        <v>2.8485107421875</v>
      </c>
      <c r="D3377">
        <v>11.85977172851562</v>
      </c>
      <c r="E3377">
        <v>1.095733083347709</v>
      </c>
      <c r="F3377">
        <v>2.4023523330688481</v>
      </c>
      <c r="G3377">
        <v>7.1605453491210938</v>
      </c>
      <c r="H3377" s="15">
        <v>-999</v>
      </c>
    </row>
    <row r="3378" spans="1:8" x14ac:dyDescent="0.35">
      <c r="A3378" s="14">
        <v>53040</v>
      </c>
      <c r="B3378">
        <v>10515.2255859375</v>
      </c>
      <c r="C3378">
        <v>0.68841552734375</v>
      </c>
      <c r="D3378">
        <v>12.64096069335938</v>
      </c>
      <c r="E3378">
        <v>0.7765799339884325</v>
      </c>
      <c r="F3378">
        <v>2.3812713623046879</v>
      </c>
      <c r="G3378">
        <v>2.6716737076640129E-2</v>
      </c>
      <c r="H3378" s="15">
        <v>-999</v>
      </c>
    </row>
    <row r="3379" spans="1:8" x14ac:dyDescent="0.35">
      <c r="A3379" s="14">
        <v>53041</v>
      </c>
      <c r="B3379">
        <v>11707.21484375</v>
      </c>
      <c r="C3379">
        <v>4.54925537109375</v>
      </c>
      <c r="D3379">
        <v>14.61898803710938</v>
      </c>
      <c r="E3379">
        <v>0.83792473260097455</v>
      </c>
      <c r="F3379">
        <v>2.3744955062866211</v>
      </c>
      <c r="G3379">
        <v>0</v>
      </c>
      <c r="H3379" s="15">
        <v>-999</v>
      </c>
    </row>
    <row r="3380" spans="1:8" x14ac:dyDescent="0.35">
      <c r="A3380" s="14">
        <v>53042</v>
      </c>
      <c r="B3380">
        <v>17077.166015625</v>
      </c>
      <c r="C3380">
        <v>3.726104736328125</v>
      </c>
      <c r="D3380">
        <v>17.88995361328125</v>
      </c>
      <c r="E3380">
        <v>0.8211205242079046</v>
      </c>
      <c r="F3380">
        <v>4.1731677055358887</v>
      </c>
      <c r="G3380">
        <v>0</v>
      </c>
      <c r="H3380" s="15">
        <v>-999</v>
      </c>
    </row>
    <row r="3381" spans="1:8" x14ac:dyDescent="0.35">
      <c r="A3381" s="14">
        <v>53043</v>
      </c>
      <c r="B3381">
        <v>17376.076171875</v>
      </c>
      <c r="C3381">
        <v>4.731658935546875</v>
      </c>
      <c r="D3381">
        <v>16.78814697265625</v>
      </c>
      <c r="E3381">
        <v>0.95945797985967995</v>
      </c>
      <c r="F3381">
        <v>5.0427641868591309</v>
      </c>
      <c r="G3381">
        <v>0</v>
      </c>
      <c r="H3381" s="15">
        <v>-999</v>
      </c>
    </row>
    <row r="3382" spans="1:8" x14ac:dyDescent="0.35">
      <c r="A3382" s="14">
        <v>53044</v>
      </c>
      <c r="B3382">
        <v>17323.91015625</v>
      </c>
      <c r="C3382">
        <v>5.252105712890625</v>
      </c>
      <c r="D3382">
        <v>17.678985595703121</v>
      </c>
      <c r="E3382">
        <v>1.002994550556864</v>
      </c>
      <c r="F3382">
        <v>5.2998790740966797</v>
      </c>
      <c r="G3382">
        <v>0</v>
      </c>
      <c r="H3382" s="15">
        <v>-999</v>
      </c>
    </row>
    <row r="3383" spans="1:8" x14ac:dyDescent="0.35">
      <c r="A3383" s="14">
        <v>53045</v>
      </c>
      <c r="B3383">
        <v>17752.19140625</v>
      </c>
      <c r="C3383">
        <v>7.1944580078125</v>
      </c>
      <c r="D3383">
        <v>17.744781494140621</v>
      </c>
      <c r="E3383">
        <v>1.061841996895003</v>
      </c>
      <c r="F3383">
        <v>4.5752148628234863</v>
      </c>
      <c r="G3383">
        <v>0</v>
      </c>
      <c r="H3383" s="15">
        <v>-999</v>
      </c>
    </row>
    <row r="3384" spans="1:8" x14ac:dyDescent="0.35">
      <c r="A3384" s="14">
        <v>53046</v>
      </c>
      <c r="B3384">
        <v>17916.513671875</v>
      </c>
      <c r="C3384">
        <v>4.302886962890625</v>
      </c>
      <c r="D3384">
        <v>14.745361328125</v>
      </c>
      <c r="E3384">
        <v>0.90507133077874702</v>
      </c>
      <c r="F3384">
        <v>6.1852865219116211</v>
      </c>
      <c r="G3384">
        <v>1.017913455143571E-4</v>
      </c>
      <c r="H3384" s="15">
        <v>-999</v>
      </c>
    </row>
    <row r="3385" spans="1:8" x14ac:dyDescent="0.35">
      <c r="A3385" s="14">
        <v>53047</v>
      </c>
      <c r="B3385">
        <v>19206.052734375</v>
      </c>
      <c r="C3385">
        <v>1.027435302734375</v>
      </c>
      <c r="D3385">
        <v>9.667633056640625</v>
      </c>
      <c r="E3385">
        <v>0.3958813528107693</v>
      </c>
      <c r="F3385">
        <v>6.5342545509338379</v>
      </c>
      <c r="G3385">
        <v>0</v>
      </c>
      <c r="H3385" s="15">
        <v>-999</v>
      </c>
    </row>
    <row r="3386" spans="1:8" x14ac:dyDescent="0.35">
      <c r="A3386" s="14">
        <v>53048</v>
      </c>
      <c r="B3386">
        <v>19943.677734375</v>
      </c>
      <c r="C3386">
        <v>-0.806060791015625</v>
      </c>
      <c r="D3386">
        <v>10.3590087890625</v>
      </c>
      <c r="E3386">
        <v>0.31148449964291641</v>
      </c>
      <c r="F3386">
        <v>4.8692216873168954</v>
      </c>
      <c r="G3386">
        <v>0</v>
      </c>
      <c r="H3386" s="15">
        <v>-999</v>
      </c>
    </row>
    <row r="3387" spans="1:8" x14ac:dyDescent="0.35">
      <c r="A3387" s="14">
        <v>53049</v>
      </c>
      <c r="B3387">
        <v>19976.54296875</v>
      </c>
      <c r="C3387">
        <v>-1.162261962890625</v>
      </c>
      <c r="D3387">
        <v>10.94384765625</v>
      </c>
      <c r="E3387">
        <v>0.38916362924674408</v>
      </c>
      <c r="F3387">
        <v>3.960474014282227</v>
      </c>
      <c r="G3387">
        <v>0</v>
      </c>
      <c r="H3387" s="15">
        <v>-999</v>
      </c>
    </row>
    <row r="3388" spans="1:8" x14ac:dyDescent="0.35">
      <c r="A3388" s="14">
        <v>53050</v>
      </c>
      <c r="B3388">
        <v>19984.888671875</v>
      </c>
      <c r="C3388">
        <v>-1.374237060546875</v>
      </c>
      <c r="D3388">
        <v>11.0284423828125</v>
      </c>
      <c r="E3388">
        <v>0.48906688414332938</v>
      </c>
      <c r="F3388">
        <v>3.2576446533203121</v>
      </c>
      <c r="G3388">
        <v>0</v>
      </c>
      <c r="H3388" s="15">
        <v>-999</v>
      </c>
    </row>
    <row r="3389" spans="1:8" x14ac:dyDescent="0.35">
      <c r="A3389" s="14">
        <v>53051</v>
      </c>
      <c r="B3389">
        <v>20319.794921875</v>
      </c>
      <c r="C3389">
        <v>-0.619842529296875</v>
      </c>
      <c r="D3389">
        <v>7.58306884765625</v>
      </c>
      <c r="E3389">
        <v>0.41859717237271132</v>
      </c>
      <c r="F3389">
        <v>5.0698685646057129</v>
      </c>
      <c r="G3389">
        <v>0</v>
      </c>
      <c r="H3389" s="15">
        <v>-999</v>
      </c>
    </row>
    <row r="3390" spans="1:8" x14ac:dyDescent="0.35">
      <c r="A3390" s="14">
        <v>53052</v>
      </c>
      <c r="B3390">
        <v>19725.625</v>
      </c>
      <c r="C3390">
        <v>-3.4168701171875</v>
      </c>
      <c r="D3390">
        <v>8.554351806640625</v>
      </c>
      <c r="E3390">
        <v>0.31993859968455057</v>
      </c>
      <c r="F3390">
        <v>4.4969139099121094</v>
      </c>
      <c r="G3390">
        <v>0</v>
      </c>
      <c r="H3390" s="15">
        <v>-999</v>
      </c>
    </row>
    <row r="3391" spans="1:8" x14ac:dyDescent="0.35">
      <c r="A3391" s="14">
        <v>53053</v>
      </c>
      <c r="B3391">
        <v>19727.7109375</v>
      </c>
      <c r="C3391">
        <v>-1.962493896484375</v>
      </c>
      <c r="D3391">
        <v>9.83160400390625</v>
      </c>
      <c r="E3391">
        <v>0.36763180845395149</v>
      </c>
      <c r="F3391">
        <v>5.7184901237487793</v>
      </c>
      <c r="G3391">
        <v>0</v>
      </c>
      <c r="H3391" s="15">
        <v>-999</v>
      </c>
    </row>
    <row r="3392" spans="1:8" x14ac:dyDescent="0.35">
      <c r="A3392" s="14">
        <v>53054</v>
      </c>
      <c r="B3392">
        <v>20064.703125</v>
      </c>
      <c r="C3392">
        <v>-2.272857666015625</v>
      </c>
      <c r="D3392">
        <v>9.98406982421875</v>
      </c>
      <c r="E3392">
        <v>0.36857685118022793</v>
      </c>
      <c r="F3392">
        <v>4.5609097480773926</v>
      </c>
      <c r="G3392">
        <v>0</v>
      </c>
      <c r="H3392" s="15">
        <v>-999</v>
      </c>
    </row>
    <row r="3393" spans="1:8" x14ac:dyDescent="0.35">
      <c r="A3393" s="14">
        <v>53055</v>
      </c>
      <c r="B3393">
        <v>18689.08984375</v>
      </c>
      <c r="C3393">
        <v>-3.8475341796875</v>
      </c>
      <c r="D3393">
        <v>10.16998291015625</v>
      </c>
      <c r="E3393">
        <v>0.48269319487539658</v>
      </c>
      <c r="F3393">
        <v>2.2434911727905269</v>
      </c>
      <c r="G3393">
        <v>0</v>
      </c>
      <c r="H3393" s="15">
        <v>-999</v>
      </c>
    </row>
    <row r="3394" spans="1:8" x14ac:dyDescent="0.35">
      <c r="A3394" s="14">
        <v>53056</v>
      </c>
      <c r="B3394">
        <v>19041.73046875</v>
      </c>
      <c r="C3394">
        <v>-3.57635498046875</v>
      </c>
      <c r="D3394">
        <v>8.91046142578125</v>
      </c>
      <c r="E3394">
        <v>0.47357493858112032</v>
      </c>
      <c r="F3394">
        <v>3.811400413513184</v>
      </c>
      <c r="G3394">
        <v>3.9099180139601231E-3</v>
      </c>
      <c r="H3394" s="15">
        <v>-999</v>
      </c>
    </row>
    <row r="3395" spans="1:8" x14ac:dyDescent="0.35">
      <c r="A3395" s="14">
        <v>53057</v>
      </c>
      <c r="B3395">
        <v>21016.20703125</v>
      </c>
      <c r="C3395">
        <v>-4.733734130859375</v>
      </c>
      <c r="D3395">
        <v>9.994537353515625</v>
      </c>
      <c r="E3395">
        <v>0.37883123692817661</v>
      </c>
      <c r="F3395">
        <v>2.9146995544433589</v>
      </c>
      <c r="G3395">
        <v>0</v>
      </c>
      <c r="H3395" s="15">
        <v>-999</v>
      </c>
    </row>
    <row r="3396" spans="1:8" x14ac:dyDescent="0.35">
      <c r="A3396" s="14">
        <v>53058</v>
      </c>
      <c r="B3396">
        <v>18379.74609375</v>
      </c>
      <c r="C3396">
        <v>-3.114166259765625</v>
      </c>
      <c r="D3396">
        <v>10.01959228515625</v>
      </c>
      <c r="E3396">
        <v>0.47576045257489491</v>
      </c>
      <c r="F3396">
        <v>3.204188346862793</v>
      </c>
      <c r="G3396">
        <v>3.075620532035828E-2</v>
      </c>
      <c r="H3396" s="15">
        <v>-999</v>
      </c>
    </row>
    <row r="3397" spans="1:8" x14ac:dyDescent="0.35">
      <c r="A3397" s="14">
        <v>53059</v>
      </c>
      <c r="B3397">
        <v>21128.36328125</v>
      </c>
      <c r="C3397">
        <v>-3.720550537109375</v>
      </c>
      <c r="D3397">
        <v>10.2294921875</v>
      </c>
      <c r="E3397">
        <v>0.44658358808391901</v>
      </c>
      <c r="F3397">
        <v>1.0399847030639651</v>
      </c>
      <c r="G3397">
        <v>0</v>
      </c>
      <c r="H3397" s="15">
        <v>-999</v>
      </c>
    </row>
    <row r="3398" spans="1:8" x14ac:dyDescent="0.35">
      <c r="A3398" s="14">
        <v>53060</v>
      </c>
      <c r="B3398">
        <v>15033.3076171875</v>
      </c>
      <c r="C3398">
        <v>-2.8238525390625</v>
      </c>
      <c r="D3398">
        <v>10.76004028320312</v>
      </c>
      <c r="E3398">
        <v>0.5251355464705616</v>
      </c>
      <c r="F3398">
        <v>3.2331752777099609</v>
      </c>
      <c r="G3398">
        <v>7.1184404194355011E-2</v>
      </c>
      <c r="H3398" s="15">
        <v>-999</v>
      </c>
    </row>
    <row r="3399" spans="1:8" x14ac:dyDescent="0.35">
      <c r="A3399" s="14">
        <v>53061</v>
      </c>
      <c r="B3399">
        <v>17327.560546875</v>
      </c>
      <c r="C3399">
        <v>-1.46783447265625</v>
      </c>
      <c r="D3399">
        <v>11.41799926757812</v>
      </c>
      <c r="E3399">
        <v>0.56849506773341618</v>
      </c>
      <c r="F3399">
        <v>2.2250452041625981</v>
      </c>
      <c r="G3399">
        <v>1.251427084207535E-2</v>
      </c>
      <c r="H3399" s="15">
        <v>-999</v>
      </c>
    </row>
    <row r="3400" spans="1:8" x14ac:dyDescent="0.35">
      <c r="A3400" s="14">
        <v>53062</v>
      </c>
      <c r="B3400">
        <v>12859.556640625</v>
      </c>
      <c r="C3400">
        <v>-2.43804931640625</v>
      </c>
      <c r="D3400">
        <v>9.956939697265625</v>
      </c>
      <c r="E3400">
        <v>0.59369891788577955</v>
      </c>
      <c r="F3400">
        <v>3.490666389465332</v>
      </c>
      <c r="G3400">
        <v>4.069562628865242E-2</v>
      </c>
      <c r="H3400" s="15">
        <v>-999</v>
      </c>
    </row>
    <row r="3401" spans="1:8" x14ac:dyDescent="0.35">
      <c r="A3401" s="14">
        <v>53063</v>
      </c>
      <c r="B3401">
        <v>11360.3125</v>
      </c>
      <c r="C3401">
        <v>1.968048095703125</v>
      </c>
      <c r="D3401">
        <v>9.433685302734375</v>
      </c>
      <c r="E3401">
        <v>0.55372270516591049</v>
      </c>
      <c r="F3401">
        <v>3.554286003112793</v>
      </c>
      <c r="G3401">
        <v>5.5766064673662193E-2</v>
      </c>
      <c r="H3401" s="15">
        <v>-999</v>
      </c>
    </row>
    <row r="3402" spans="1:8" x14ac:dyDescent="0.35">
      <c r="A3402" s="14">
        <v>53064</v>
      </c>
      <c r="B3402">
        <v>12562.7333984375</v>
      </c>
      <c r="C3402">
        <v>0.610137939453125</v>
      </c>
      <c r="D3402">
        <v>10.40496826171875</v>
      </c>
      <c r="E3402">
        <v>0.67097113212473336</v>
      </c>
      <c r="F3402">
        <v>3.7952132225036621</v>
      </c>
      <c r="G3402">
        <v>0.22469548881053919</v>
      </c>
      <c r="H3402" s="15">
        <v>-999</v>
      </c>
    </row>
    <row r="3403" spans="1:8" x14ac:dyDescent="0.35">
      <c r="A3403" s="14">
        <v>53065</v>
      </c>
      <c r="B3403">
        <v>9822.984375</v>
      </c>
      <c r="C3403">
        <v>4.836700439453125</v>
      </c>
      <c r="D3403">
        <v>12.23886108398438</v>
      </c>
      <c r="E3403">
        <v>0.89702911285909648</v>
      </c>
      <c r="F3403">
        <v>1.2835474014282231</v>
      </c>
      <c r="G3403">
        <v>0.32036301493644709</v>
      </c>
      <c r="H3403" s="15">
        <v>-999</v>
      </c>
    </row>
    <row r="3404" spans="1:8" x14ac:dyDescent="0.35">
      <c r="A3404" s="14">
        <v>53066</v>
      </c>
      <c r="B3404">
        <v>16334.845703125</v>
      </c>
      <c r="C3404">
        <v>7.461822509765625</v>
      </c>
      <c r="D3404">
        <v>18.25860595703125</v>
      </c>
      <c r="E3404">
        <v>1.108517976431953</v>
      </c>
      <c r="F3404">
        <v>3.7940840721130371</v>
      </c>
      <c r="G3404">
        <v>6.6035889089107513E-2</v>
      </c>
      <c r="H3404" s="15">
        <v>-999</v>
      </c>
    </row>
    <row r="3405" spans="1:8" x14ac:dyDescent="0.35">
      <c r="A3405" s="14">
        <v>53067</v>
      </c>
      <c r="B3405">
        <v>17371.90234375</v>
      </c>
      <c r="C3405">
        <v>3.178924560546875</v>
      </c>
      <c r="D3405">
        <v>18.8873291015625</v>
      </c>
      <c r="E3405">
        <v>0.94508813549485571</v>
      </c>
      <c r="F3405">
        <v>3.8433985710144039</v>
      </c>
      <c r="G3405">
        <v>8.1919422373175621E-3</v>
      </c>
      <c r="H3405" s="15">
        <v>-999</v>
      </c>
    </row>
    <row r="3406" spans="1:8" x14ac:dyDescent="0.35">
      <c r="A3406" s="14">
        <v>53068</v>
      </c>
      <c r="B3406">
        <v>13924.783203125</v>
      </c>
      <c r="C3406">
        <v>7.0006103515625</v>
      </c>
      <c r="D3406">
        <v>16.681610107421879</v>
      </c>
      <c r="E3406">
        <v>0.98333394146279518</v>
      </c>
      <c r="F3406">
        <v>3.759074211120605</v>
      </c>
      <c r="G3406">
        <v>3.9099180139601231E-3</v>
      </c>
      <c r="H3406" s="15">
        <v>-999</v>
      </c>
    </row>
    <row r="3407" spans="1:8" x14ac:dyDescent="0.35">
      <c r="A3407" s="14">
        <v>53069</v>
      </c>
      <c r="B3407">
        <v>18847.673828125</v>
      </c>
      <c r="C3407">
        <v>6.373199462890625</v>
      </c>
      <c r="D3407">
        <v>21.22149658203125</v>
      </c>
      <c r="E3407">
        <v>1.1148067619459221</v>
      </c>
      <c r="F3407">
        <v>2.5469093322753911</v>
      </c>
      <c r="G3407">
        <v>3.9099180139601231E-3</v>
      </c>
      <c r="H3407" s="15">
        <v>-999</v>
      </c>
    </row>
    <row r="3408" spans="1:8" x14ac:dyDescent="0.35">
      <c r="A3408" s="14">
        <v>53070</v>
      </c>
      <c r="B3408">
        <v>22813.84375</v>
      </c>
      <c r="C3408">
        <v>7.074127197265625</v>
      </c>
      <c r="D3408">
        <v>22.13427734375</v>
      </c>
      <c r="E3408">
        <v>0.94351966524782549</v>
      </c>
      <c r="F3408">
        <v>3.523417472839355</v>
      </c>
      <c r="G3408">
        <v>0</v>
      </c>
      <c r="H3408" s="15">
        <v>-999</v>
      </c>
    </row>
    <row r="3409" spans="1:8" x14ac:dyDescent="0.35">
      <c r="A3409" s="14">
        <v>53071</v>
      </c>
      <c r="B3409">
        <v>23584.33203125</v>
      </c>
      <c r="C3409">
        <v>4.51202392578125</v>
      </c>
      <c r="D3409">
        <v>21.227752685546879</v>
      </c>
      <c r="E3409">
        <v>0.78408213400389315</v>
      </c>
      <c r="F3409">
        <v>3.199670791625977</v>
      </c>
      <c r="G3409">
        <v>0</v>
      </c>
      <c r="H3409" s="15">
        <v>-999</v>
      </c>
    </row>
    <row r="3410" spans="1:8" x14ac:dyDescent="0.35">
      <c r="A3410" s="14">
        <v>53072</v>
      </c>
      <c r="B3410">
        <v>23769.51953125</v>
      </c>
      <c r="C3410">
        <v>4.3802490234375</v>
      </c>
      <c r="D3410">
        <v>20.054931640625</v>
      </c>
      <c r="E3410">
        <v>0.79430472385146655</v>
      </c>
      <c r="F3410">
        <v>2.7148056030273442</v>
      </c>
      <c r="G3410">
        <v>0</v>
      </c>
      <c r="H3410" s="15">
        <v>-999</v>
      </c>
    </row>
    <row r="3411" spans="1:8" x14ac:dyDescent="0.35">
      <c r="A3411" s="14">
        <v>53073</v>
      </c>
      <c r="B3411">
        <v>20977.083984375</v>
      </c>
      <c r="C3411">
        <v>2.3958740234375</v>
      </c>
      <c r="D3411">
        <v>17.210052490234379</v>
      </c>
      <c r="E3411">
        <v>0.87614037720393123</v>
      </c>
      <c r="F3411">
        <v>1.897158622741699</v>
      </c>
      <c r="G3411">
        <v>1.251427084207535E-2</v>
      </c>
      <c r="H3411" s="15">
        <v>-999</v>
      </c>
    </row>
    <row r="3412" spans="1:8" x14ac:dyDescent="0.35">
      <c r="A3412" s="14">
        <v>53074</v>
      </c>
      <c r="B3412">
        <v>24049.12890625</v>
      </c>
      <c r="C3412">
        <v>3.412872314453125</v>
      </c>
      <c r="D3412">
        <v>20.51861572265625</v>
      </c>
      <c r="E3412">
        <v>0.90735999249828314</v>
      </c>
      <c r="F3412">
        <v>2.9986476898193359</v>
      </c>
      <c r="G3412">
        <v>0</v>
      </c>
      <c r="H3412" s="15">
        <v>-999</v>
      </c>
    </row>
    <row r="3413" spans="1:8" x14ac:dyDescent="0.35">
      <c r="A3413" s="14">
        <v>53075</v>
      </c>
      <c r="B3413">
        <v>23708.486328125</v>
      </c>
      <c r="C3413">
        <v>5.867095947265625</v>
      </c>
      <c r="D3413">
        <v>21.48468017578125</v>
      </c>
      <c r="E3413">
        <v>0.92294673124264937</v>
      </c>
      <c r="F3413">
        <v>2.237467765808105</v>
      </c>
      <c r="G3413">
        <v>0</v>
      </c>
      <c r="H3413" s="15">
        <v>-999</v>
      </c>
    </row>
    <row r="3414" spans="1:8" x14ac:dyDescent="0.35">
      <c r="A3414" s="14">
        <v>53076</v>
      </c>
      <c r="B3414">
        <v>23862.376953125</v>
      </c>
      <c r="C3414">
        <v>5.809783935546875</v>
      </c>
      <c r="D3414">
        <v>21.942108154296879</v>
      </c>
      <c r="E3414">
        <v>0.94032964316305678</v>
      </c>
      <c r="F3414">
        <v>2.8894777297973628</v>
      </c>
      <c r="G3414">
        <v>0</v>
      </c>
      <c r="H3414" s="15">
        <v>-999</v>
      </c>
    </row>
    <row r="3415" spans="1:8" x14ac:dyDescent="0.35">
      <c r="A3415" s="14">
        <v>53077</v>
      </c>
      <c r="B3415">
        <v>24597.390625</v>
      </c>
      <c r="C3415">
        <v>6.222320556640625</v>
      </c>
      <c r="D3415">
        <v>22.34417724609375</v>
      </c>
      <c r="E3415">
        <v>0.93185063287501113</v>
      </c>
      <c r="F3415">
        <v>2.9542264938354492</v>
      </c>
      <c r="G3415">
        <v>0</v>
      </c>
      <c r="H3415" s="15">
        <v>-999</v>
      </c>
    </row>
    <row r="3416" spans="1:8" x14ac:dyDescent="0.35">
      <c r="A3416" s="14">
        <v>53078</v>
      </c>
      <c r="B3416">
        <v>24096.599609375</v>
      </c>
      <c r="C3416">
        <v>5.52044677734375</v>
      </c>
      <c r="D3416">
        <v>22.818328857421879</v>
      </c>
      <c r="E3416">
        <v>0.98176281589031267</v>
      </c>
      <c r="F3416">
        <v>2.9997768402099609</v>
      </c>
      <c r="G3416">
        <v>0</v>
      </c>
      <c r="H3416" s="15">
        <v>-999</v>
      </c>
    </row>
    <row r="3417" spans="1:8" x14ac:dyDescent="0.35">
      <c r="A3417" s="14">
        <v>53079</v>
      </c>
      <c r="B3417">
        <v>23724.13671875</v>
      </c>
      <c r="C3417">
        <v>7.252716064453125</v>
      </c>
      <c r="D3417">
        <v>24.12481689453125</v>
      </c>
      <c r="E3417">
        <v>1.0788769881768141</v>
      </c>
      <c r="F3417">
        <v>1.8832302093505859</v>
      </c>
      <c r="G3417">
        <v>0</v>
      </c>
      <c r="H3417" s="15">
        <v>-999</v>
      </c>
    </row>
    <row r="3418" spans="1:8" x14ac:dyDescent="0.35">
      <c r="A3418" s="14">
        <v>53080</v>
      </c>
      <c r="B3418">
        <v>16977.0078125</v>
      </c>
      <c r="C3418">
        <v>11.82305908203125</v>
      </c>
      <c r="D3418">
        <v>23.903411865234379</v>
      </c>
      <c r="E3418">
        <v>1.0018285464041741</v>
      </c>
      <c r="F3418">
        <v>2.5051231384277339</v>
      </c>
      <c r="G3418">
        <v>3.075620532035828E-2</v>
      </c>
      <c r="H3418" s="15">
        <v>-999</v>
      </c>
    </row>
    <row r="3419" spans="1:8" x14ac:dyDescent="0.35">
      <c r="A3419" s="14">
        <v>53081</v>
      </c>
      <c r="B3419">
        <v>26037.689453125</v>
      </c>
      <c r="C3419">
        <v>6.07525634765625</v>
      </c>
      <c r="D3419">
        <v>20.171905517578121</v>
      </c>
      <c r="E3419">
        <v>0.80319824772267112</v>
      </c>
      <c r="F3419">
        <v>3.8870668411254878</v>
      </c>
      <c r="G3419">
        <v>0.1266840994358063</v>
      </c>
      <c r="H3419" s="15">
        <v>-999</v>
      </c>
    </row>
    <row r="3420" spans="1:8" x14ac:dyDescent="0.35">
      <c r="A3420" s="14">
        <v>53082</v>
      </c>
      <c r="B3420">
        <v>21643.2421875</v>
      </c>
      <c r="C3420">
        <v>4.21502685546875</v>
      </c>
      <c r="D3420">
        <v>18.29620361328125</v>
      </c>
      <c r="E3420">
        <v>0.89481973748716515</v>
      </c>
      <c r="F3420">
        <v>3.7511687278747559</v>
      </c>
      <c r="G3420">
        <v>2.036320231854916E-2</v>
      </c>
      <c r="H3420" s="15">
        <v>-999</v>
      </c>
    </row>
    <row r="3421" spans="1:8" x14ac:dyDescent="0.35">
      <c r="A3421" s="14">
        <v>53083</v>
      </c>
      <c r="B3421">
        <v>26201.4921875</v>
      </c>
      <c r="C3421">
        <v>4.599884033203125</v>
      </c>
      <c r="D3421">
        <v>19.262237548828121</v>
      </c>
      <c r="E3421">
        <v>0.68265706537649895</v>
      </c>
      <c r="F3421">
        <v>4.9369821548461914</v>
      </c>
      <c r="G3421">
        <v>0</v>
      </c>
      <c r="H3421" s="15">
        <v>-999</v>
      </c>
    </row>
    <row r="3422" spans="1:8" x14ac:dyDescent="0.35">
      <c r="A3422" s="14">
        <v>53084</v>
      </c>
      <c r="B3422">
        <v>26171.234375</v>
      </c>
      <c r="C3422">
        <v>4.213134765625</v>
      </c>
      <c r="D3422">
        <v>21.588043212890621</v>
      </c>
      <c r="E3422">
        <v>0.71049134152353832</v>
      </c>
      <c r="F3422">
        <v>3.456786155700684</v>
      </c>
      <c r="G3422">
        <v>0</v>
      </c>
      <c r="H3422" s="15">
        <v>-999</v>
      </c>
    </row>
    <row r="3423" spans="1:8" x14ac:dyDescent="0.35">
      <c r="A3423" s="14">
        <v>53085</v>
      </c>
      <c r="B3423">
        <v>26088.291015625</v>
      </c>
      <c r="C3423">
        <v>4.458526611328125</v>
      </c>
      <c r="D3423">
        <v>22.942596435546879</v>
      </c>
      <c r="E3423">
        <v>0.88583280694393052</v>
      </c>
      <c r="F3423">
        <v>3.1262636184692378</v>
      </c>
      <c r="G3423">
        <v>0</v>
      </c>
      <c r="H3423" s="15">
        <v>-999</v>
      </c>
    </row>
    <row r="3424" spans="1:8" x14ac:dyDescent="0.35">
      <c r="A3424" s="14">
        <v>53086</v>
      </c>
      <c r="B3424">
        <v>26262.00390625</v>
      </c>
      <c r="C3424">
        <v>6.02752685546875</v>
      </c>
      <c r="D3424">
        <v>22.95513916015625</v>
      </c>
      <c r="E3424">
        <v>0.78128577475811878</v>
      </c>
      <c r="F3424">
        <v>2.8044004440307622</v>
      </c>
      <c r="G3424">
        <v>0</v>
      </c>
      <c r="H3424" s="15">
        <v>-999</v>
      </c>
    </row>
    <row r="3425" spans="1:8" x14ac:dyDescent="0.35">
      <c r="A3425" s="14">
        <v>53087</v>
      </c>
      <c r="B3425">
        <v>26735.669921875</v>
      </c>
      <c r="C3425">
        <v>5.57867431640625</v>
      </c>
      <c r="D3425">
        <v>23.008392333984379</v>
      </c>
      <c r="E3425">
        <v>0.86040334743789881</v>
      </c>
      <c r="F3425">
        <v>2.5412626266479492</v>
      </c>
      <c r="G3425">
        <v>6.2531890580430627E-4</v>
      </c>
      <c r="H3425" s="15">
        <v>-999</v>
      </c>
    </row>
    <row r="3426" spans="1:8" x14ac:dyDescent="0.35">
      <c r="A3426" s="14">
        <v>53088</v>
      </c>
      <c r="B3426">
        <v>26828.5234375</v>
      </c>
      <c r="C3426">
        <v>6.61956787109375</v>
      </c>
      <c r="D3426">
        <v>25.181732177734379</v>
      </c>
      <c r="E3426">
        <v>0.94275213188622942</v>
      </c>
      <c r="F3426">
        <v>2.142602920532227</v>
      </c>
      <c r="G3426">
        <v>0</v>
      </c>
      <c r="H3426" s="15">
        <v>-999</v>
      </c>
    </row>
    <row r="3427" spans="1:8" x14ac:dyDescent="0.35">
      <c r="A3427" s="14">
        <v>53089</v>
      </c>
      <c r="B3427">
        <v>18772.5546875</v>
      </c>
      <c r="C3427">
        <v>10.01058959960938</v>
      </c>
      <c r="D3427">
        <v>23.43450927734375</v>
      </c>
      <c r="E3427">
        <v>1.2038214291534191</v>
      </c>
      <c r="F3427">
        <v>3.2158584594726558</v>
      </c>
      <c r="G3427">
        <v>5.0698089599609384</v>
      </c>
      <c r="H3427" s="15">
        <v>-999</v>
      </c>
    </row>
    <row r="3428" spans="1:8" x14ac:dyDescent="0.35">
      <c r="A3428" s="14">
        <v>53090</v>
      </c>
      <c r="B3428">
        <v>7418.13916015625</v>
      </c>
      <c r="C3428">
        <v>8.86083984375</v>
      </c>
      <c r="D3428">
        <v>15.29678344726562</v>
      </c>
      <c r="E3428">
        <v>1.059158075375487</v>
      </c>
      <c r="F3428">
        <v>6.1713576316833496</v>
      </c>
      <c r="G3428">
        <v>15.96743965148926</v>
      </c>
      <c r="H3428" s="15">
        <v>-999</v>
      </c>
    </row>
    <row r="3429" spans="1:8" x14ac:dyDescent="0.35">
      <c r="A3429" s="14">
        <v>53091</v>
      </c>
      <c r="B3429">
        <v>9181.8662109375</v>
      </c>
      <c r="C3429">
        <v>8.808319091796875</v>
      </c>
      <c r="D3429">
        <v>12.9876708984375</v>
      </c>
      <c r="E3429">
        <v>1.0270279982935091</v>
      </c>
      <c r="F3429">
        <v>5.9078435897827148</v>
      </c>
      <c r="G3429">
        <v>3.501127958297729</v>
      </c>
      <c r="H3429" s="15">
        <v>-999</v>
      </c>
    </row>
    <row r="3430" spans="1:8" x14ac:dyDescent="0.35">
      <c r="A3430" s="14">
        <v>53092</v>
      </c>
      <c r="B3430">
        <v>11155.30078125</v>
      </c>
      <c r="C3430">
        <v>7.70916748046875</v>
      </c>
      <c r="D3430">
        <v>14.76205444335938</v>
      </c>
      <c r="E3430">
        <v>1.104312693903746</v>
      </c>
      <c r="F3430">
        <v>5.7757101058959961</v>
      </c>
      <c r="G3430">
        <v>6.9853839874267578</v>
      </c>
      <c r="H3430" s="15">
        <v>-999</v>
      </c>
    </row>
    <row r="3431" spans="1:8" x14ac:dyDescent="0.35">
      <c r="A3431" s="14">
        <v>53093</v>
      </c>
      <c r="B3431">
        <v>10375.4208984375</v>
      </c>
      <c r="C3431">
        <v>7.478057861328125</v>
      </c>
      <c r="D3431">
        <v>12.5250244140625</v>
      </c>
      <c r="E3431">
        <v>1.0812396023120989</v>
      </c>
      <c r="F3431">
        <v>3.3686971664428711</v>
      </c>
      <c r="G3431">
        <v>7.9910345077514648</v>
      </c>
      <c r="H3431" s="15">
        <v>-999</v>
      </c>
    </row>
    <row r="3432" spans="1:8" x14ac:dyDescent="0.35">
      <c r="A3432" s="14">
        <v>53094</v>
      </c>
      <c r="B3432">
        <v>13869.4892578125</v>
      </c>
      <c r="C3432">
        <v>5.16424560546875</v>
      </c>
      <c r="D3432">
        <v>13.81585693359375</v>
      </c>
      <c r="E3432">
        <v>1.068471182383679</v>
      </c>
      <c r="F3432">
        <v>3.4989480972290039</v>
      </c>
      <c r="G3432">
        <v>8.5815677642822266</v>
      </c>
      <c r="H3432" s="15">
        <v>-999</v>
      </c>
    </row>
    <row r="3433" spans="1:8" x14ac:dyDescent="0.35">
      <c r="A3433" s="14">
        <v>53095</v>
      </c>
      <c r="B3433">
        <v>7336.23974609375</v>
      </c>
      <c r="C3433">
        <v>4.162506103515625</v>
      </c>
      <c r="D3433">
        <v>12.35165405273438</v>
      </c>
      <c r="E3433">
        <v>0.93840709202765704</v>
      </c>
      <c r="F3433">
        <v>4.7547812461853027</v>
      </c>
      <c r="G3433">
        <v>2.4413037300109859</v>
      </c>
      <c r="H3433" s="15">
        <v>-999</v>
      </c>
    </row>
    <row r="3434" spans="1:8" x14ac:dyDescent="0.35">
      <c r="A3434" s="14">
        <v>53096</v>
      </c>
      <c r="B3434">
        <v>24277.091796875</v>
      </c>
      <c r="C3434">
        <v>1.075164794921875</v>
      </c>
      <c r="D3434">
        <v>17.618408203125</v>
      </c>
      <c r="E3434">
        <v>0.80054635047525136</v>
      </c>
      <c r="F3434">
        <v>4.0410342216491699</v>
      </c>
      <c r="G3434">
        <v>2.2074813842773442</v>
      </c>
      <c r="H3434" s="15">
        <v>-999</v>
      </c>
    </row>
    <row r="3435" spans="1:8" x14ac:dyDescent="0.35">
      <c r="A3435" s="14">
        <v>53097</v>
      </c>
      <c r="B3435">
        <v>20048.53125</v>
      </c>
      <c r="C3435">
        <v>9.9866943359375</v>
      </c>
      <c r="D3435">
        <v>18.288909912109379</v>
      </c>
      <c r="E3435">
        <v>1.0767495101363109</v>
      </c>
      <c r="F3435">
        <v>5.3461818695068359</v>
      </c>
      <c r="G3435">
        <v>0.8905259370803833</v>
      </c>
      <c r="H3435" s="15">
        <v>-999</v>
      </c>
    </row>
    <row r="3436" spans="1:8" x14ac:dyDescent="0.35">
      <c r="A3436" s="14">
        <v>53098</v>
      </c>
      <c r="B3436">
        <v>9858.978515625</v>
      </c>
      <c r="C3436">
        <v>8.7252197265625</v>
      </c>
      <c r="D3436">
        <v>14.93753051757812</v>
      </c>
      <c r="E3436">
        <v>1.0608458194550121</v>
      </c>
      <c r="F3436">
        <v>4.0734086036682129</v>
      </c>
      <c r="G3436">
        <v>3.577953577041626</v>
      </c>
      <c r="H3436" s="15">
        <v>-999</v>
      </c>
    </row>
    <row r="3437" spans="1:8" x14ac:dyDescent="0.35">
      <c r="A3437" s="14">
        <v>53099</v>
      </c>
      <c r="B3437">
        <v>12356.6796875</v>
      </c>
      <c r="C3437">
        <v>8.75482177734375</v>
      </c>
      <c r="D3437">
        <v>13.36053466796875</v>
      </c>
      <c r="E3437">
        <v>1.021818491153514</v>
      </c>
      <c r="F3437">
        <v>5.1974849700927734</v>
      </c>
      <c r="G3437">
        <v>2.2185850143432622</v>
      </c>
      <c r="H3437" s="15">
        <v>-999</v>
      </c>
    </row>
    <row r="3438" spans="1:8" x14ac:dyDescent="0.35">
      <c r="A3438" s="14">
        <v>53100</v>
      </c>
      <c r="B3438">
        <v>12438.580078125</v>
      </c>
      <c r="C3438">
        <v>8.15606689453125</v>
      </c>
      <c r="D3438">
        <v>13.11822509765625</v>
      </c>
      <c r="E3438">
        <v>0.97523856392730746</v>
      </c>
      <c r="F3438">
        <v>5.0709981918334961</v>
      </c>
      <c r="G3438">
        <v>3.11677098274231</v>
      </c>
      <c r="H3438" s="15">
        <v>-999</v>
      </c>
    </row>
    <row r="3439" spans="1:8" x14ac:dyDescent="0.35">
      <c r="A3439" s="14">
        <v>53101</v>
      </c>
      <c r="B3439">
        <v>9963.83203125</v>
      </c>
      <c r="C3439">
        <v>6.17266845703125</v>
      </c>
      <c r="D3439">
        <v>11.27597045898438</v>
      </c>
      <c r="E3439">
        <v>1.005852475637417</v>
      </c>
      <c r="F3439">
        <v>5.4681515693664551</v>
      </c>
      <c r="G3439">
        <v>5.0698089599609384</v>
      </c>
      <c r="H3439" s="15">
        <v>-999</v>
      </c>
    </row>
    <row r="3440" spans="1:8" x14ac:dyDescent="0.35">
      <c r="A3440" s="14">
        <v>53102</v>
      </c>
      <c r="B3440">
        <v>9618.494140625</v>
      </c>
      <c r="C3440">
        <v>6.649169921875</v>
      </c>
      <c r="D3440">
        <v>11.59866333007812</v>
      </c>
      <c r="E3440">
        <v>1.0200526206690941</v>
      </c>
      <c r="F3440">
        <v>4.8044724464416504</v>
      </c>
      <c r="G3440">
        <v>4.7231597900390616</v>
      </c>
      <c r="H3440" s="15">
        <v>-999</v>
      </c>
    </row>
    <row r="3441" spans="1:8" x14ac:dyDescent="0.35">
      <c r="A3441" s="14">
        <v>53103</v>
      </c>
      <c r="B3441">
        <v>9133.3525390625</v>
      </c>
      <c r="C3441">
        <v>7.4427490234375</v>
      </c>
      <c r="D3441">
        <v>13.31979370117188</v>
      </c>
      <c r="E3441">
        <v>1.000334908596068</v>
      </c>
      <c r="F3441">
        <v>3.859209537506104</v>
      </c>
      <c r="G3441">
        <v>1.641008734703064</v>
      </c>
      <c r="H3441" s="15">
        <v>-999</v>
      </c>
    </row>
    <row r="3442" spans="1:8" x14ac:dyDescent="0.35">
      <c r="A3442" s="14">
        <v>53104</v>
      </c>
      <c r="B3442">
        <v>8062.38818359375</v>
      </c>
      <c r="C3442">
        <v>3.8406982421875</v>
      </c>
      <c r="D3442">
        <v>13.474365234375</v>
      </c>
      <c r="E3442">
        <v>0.99375192409039526</v>
      </c>
      <c r="F3442">
        <v>3.084478378295898</v>
      </c>
      <c r="G3442">
        <v>0.58440417051315308</v>
      </c>
      <c r="H3442" s="15">
        <v>-999</v>
      </c>
    </row>
    <row r="3443" spans="1:8" x14ac:dyDescent="0.35">
      <c r="A3443" s="14">
        <v>53105</v>
      </c>
      <c r="B3443">
        <v>8249.6630859375</v>
      </c>
      <c r="C3443">
        <v>4.30194091796875</v>
      </c>
      <c r="D3443">
        <v>13.57254028320312</v>
      </c>
      <c r="E3443">
        <v>0.98062255973453716</v>
      </c>
      <c r="F3443">
        <v>2.757344245910645</v>
      </c>
      <c r="G3443">
        <v>0.30170625448226929</v>
      </c>
      <c r="H3443" s="15">
        <v>-999</v>
      </c>
    </row>
    <row r="3444" spans="1:8" x14ac:dyDescent="0.35">
      <c r="A3444" s="14">
        <v>53106</v>
      </c>
      <c r="B3444">
        <v>8026.9150390625</v>
      </c>
      <c r="C3444">
        <v>8.211456298828125</v>
      </c>
      <c r="D3444">
        <v>16.17926025390625</v>
      </c>
      <c r="E3444">
        <v>1.1405085221375779</v>
      </c>
      <c r="F3444">
        <v>2.467854499816895</v>
      </c>
      <c r="G3444">
        <v>0.15672539174556729</v>
      </c>
      <c r="H3444" s="15">
        <v>-999</v>
      </c>
    </row>
    <row r="3445" spans="1:8" x14ac:dyDescent="0.35">
      <c r="A3445" s="14">
        <v>53107</v>
      </c>
      <c r="B3445">
        <v>26223.40234375</v>
      </c>
      <c r="C3445">
        <v>9.626678466796875</v>
      </c>
      <c r="D3445">
        <v>22.115478515625</v>
      </c>
      <c r="E3445">
        <v>1.274623440095483</v>
      </c>
      <c r="F3445">
        <v>3.4104824066162109</v>
      </c>
      <c r="G3445">
        <v>0.18936972320079801</v>
      </c>
      <c r="H3445" s="15">
        <v>-999</v>
      </c>
    </row>
    <row r="3446" spans="1:8" x14ac:dyDescent="0.35">
      <c r="A3446" s="14">
        <v>53108</v>
      </c>
      <c r="B3446">
        <v>16408.919921875</v>
      </c>
      <c r="C3446">
        <v>7.17535400390625</v>
      </c>
      <c r="D3446">
        <v>18.30560302734375</v>
      </c>
      <c r="E3446">
        <v>1.147903561848898</v>
      </c>
      <c r="F3446">
        <v>3.5919313430786128</v>
      </c>
      <c r="G3446">
        <v>4.0458805859088898E-2</v>
      </c>
      <c r="H3446" s="15">
        <v>-999</v>
      </c>
    </row>
    <row r="3447" spans="1:8" x14ac:dyDescent="0.35">
      <c r="A3447" s="14">
        <v>53109</v>
      </c>
      <c r="B3447">
        <v>7657.5810546875</v>
      </c>
      <c r="C3447">
        <v>4.55975341796875</v>
      </c>
      <c r="D3447">
        <v>13.361572265625</v>
      </c>
      <c r="E3447">
        <v>0.92620257638942949</v>
      </c>
      <c r="F3447">
        <v>2.0707015991210942</v>
      </c>
      <c r="G3447">
        <v>0.3283209502696991</v>
      </c>
      <c r="H3447" s="15">
        <v>-999</v>
      </c>
    </row>
    <row r="3448" spans="1:8" x14ac:dyDescent="0.35">
      <c r="A3448" s="14">
        <v>53110</v>
      </c>
      <c r="B3448">
        <v>25657.40234375</v>
      </c>
      <c r="C3448">
        <v>3.457763671875</v>
      </c>
      <c r="D3448">
        <v>15.74273681640625</v>
      </c>
      <c r="E3448">
        <v>0.79087302836252305</v>
      </c>
      <c r="F3448">
        <v>2.4757604598999019</v>
      </c>
      <c r="G3448">
        <v>0</v>
      </c>
      <c r="H3448" s="15">
        <v>-999</v>
      </c>
    </row>
    <row r="3449" spans="1:8" x14ac:dyDescent="0.35">
      <c r="A3449" s="14">
        <v>53111</v>
      </c>
      <c r="B3449">
        <v>30545.86328125</v>
      </c>
      <c r="C3449">
        <v>4.073699951171875</v>
      </c>
      <c r="D3449">
        <v>19.384429931640621</v>
      </c>
      <c r="E3449">
        <v>0.85033547657358677</v>
      </c>
      <c r="F3449">
        <v>2.00030517578125</v>
      </c>
      <c r="G3449">
        <v>0</v>
      </c>
      <c r="H3449" s="15">
        <v>-999</v>
      </c>
    </row>
    <row r="3450" spans="1:8" x14ac:dyDescent="0.35">
      <c r="A3450" s="14">
        <v>53112</v>
      </c>
      <c r="B3450">
        <v>30352.84765625</v>
      </c>
      <c r="C3450">
        <v>5.418243408203125</v>
      </c>
      <c r="D3450">
        <v>22.709716796875</v>
      </c>
      <c r="E3450">
        <v>1.0516447184876789</v>
      </c>
      <c r="F3450">
        <v>2.198694229125977</v>
      </c>
      <c r="G3450">
        <v>0</v>
      </c>
      <c r="H3450" s="15">
        <v>-999</v>
      </c>
    </row>
    <row r="3451" spans="1:8" x14ac:dyDescent="0.35">
      <c r="A3451" s="14">
        <v>53113</v>
      </c>
      <c r="B3451">
        <v>29306.40234375</v>
      </c>
      <c r="C3451">
        <v>8.026214599609375</v>
      </c>
      <c r="D3451">
        <v>21.96923828125</v>
      </c>
      <c r="E3451">
        <v>1.2407534964601961</v>
      </c>
      <c r="F3451">
        <v>3.4010715484619141</v>
      </c>
      <c r="G3451">
        <v>0</v>
      </c>
      <c r="H3451" s="15">
        <v>-999</v>
      </c>
    </row>
    <row r="3452" spans="1:8" x14ac:dyDescent="0.35">
      <c r="A3452" s="14">
        <v>53114</v>
      </c>
      <c r="B3452">
        <v>30381.5390625</v>
      </c>
      <c r="C3452">
        <v>6.874542236328125</v>
      </c>
      <c r="D3452">
        <v>22.915435791015621</v>
      </c>
      <c r="E3452">
        <v>1.169233846085755</v>
      </c>
      <c r="F3452">
        <v>3.5674619674682622</v>
      </c>
      <c r="G3452">
        <v>0</v>
      </c>
      <c r="H3452" s="15">
        <v>-999</v>
      </c>
    </row>
    <row r="3453" spans="1:8" x14ac:dyDescent="0.35">
      <c r="A3453" s="14">
        <v>53115</v>
      </c>
      <c r="B3453">
        <v>28634.5078125</v>
      </c>
      <c r="C3453">
        <v>11.19281005859375</v>
      </c>
      <c r="D3453">
        <v>24.7650146484375</v>
      </c>
      <c r="E3453">
        <v>1.226890289557657</v>
      </c>
      <c r="F3453">
        <v>3.432316780090332</v>
      </c>
      <c r="G3453">
        <v>0</v>
      </c>
      <c r="H3453" s="15">
        <v>-999</v>
      </c>
    </row>
    <row r="3454" spans="1:8" x14ac:dyDescent="0.35">
      <c r="A3454" s="14">
        <v>53116</v>
      </c>
      <c r="B3454">
        <v>29698.166015625</v>
      </c>
      <c r="C3454">
        <v>11.79632568359375</v>
      </c>
      <c r="D3454">
        <v>25.01568603515625</v>
      </c>
      <c r="E3454">
        <v>1.2059875934601281</v>
      </c>
      <c r="F3454">
        <v>3.917182445526123</v>
      </c>
      <c r="G3454">
        <v>0</v>
      </c>
      <c r="H3454" s="15">
        <v>-999</v>
      </c>
    </row>
    <row r="3455" spans="1:8" x14ac:dyDescent="0.35">
      <c r="A3455" s="14">
        <v>53117</v>
      </c>
      <c r="B3455">
        <v>24669.380859375</v>
      </c>
      <c r="C3455">
        <v>10.704833984375</v>
      </c>
      <c r="D3455">
        <v>21.037689208984379</v>
      </c>
      <c r="E3455">
        <v>1.1254078376173999</v>
      </c>
      <c r="F3455">
        <v>4.3896260261535636</v>
      </c>
      <c r="G3455">
        <v>0</v>
      </c>
      <c r="H3455" s="15">
        <v>-999</v>
      </c>
    </row>
    <row r="3456" spans="1:8" x14ac:dyDescent="0.35">
      <c r="A3456" s="14">
        <v>53118</v>
      </c>
      <c r="B3456">
        <v>18200.818359375</v>
      </c>
      <c r="C3456">
        <v>9.668701171875</v>
      </c>
      <c r="D3456">
        <v>22.19171142578125</v>
      </c>
      <c r="E3456">
        <v>1.2686351500657089</v>
      </c>
      <c r="F3456">
        <v>4.8620691299438477</v>
      </c>
      <c r="G3456">
        <v>0.20774272084236151</v>
      </c>
      <c r="H3456" s="15">
        <v>-999</v>
      </c>
    </row>
    <row r="3457" spans="1:8" x14ac:dyDescent="0.35">
      <c r="A3457" s="14">
        <v>53119</v>
      </c>
      <c r="B3457">
        <v>26851.4765625</v>
      </c>
      <c r="C3457">
        <v>13.39010620117188</v>
      </c>
      <c r="D3457">
        <v>26.134185791015621</v>
      </c>
      <c r="E3457">
        <v>1.589864581893214</v>
      </c>
      <c r="F3457">
        <v>1.759001731872559</v>
      </c>
      <c r="G3457">
        <v>8.9799597859382629E-2</v>
      </c>
      <c r="H3457" s="15">
        <v>-999</v>
      </c>
    </row>
    <row r="3458" spans="1:8" x14ac:dyDescent="0.35">
      <c r="A3458" s="14">
        <v>53120</v>
      </c>
      <c r="B3458">
        <v>22595.267578125</v>
      </c>
      <c r="C3458">
        <v>12.24227905273438</v>
      </c>
      <c r="D3458">
        <v>27.913787841796879</v>
      </c>
      <c r="E3458">
        <v>1.8650198770763531</v>
      </c>
      <c r="F3458">
        <v>1.5451793670654299</v>
      </c>
      <c r="G3458">
        <v>3.8873569965362549</v>
      </c>
      <c r="H3458" s="15">
        <v>-999</v>
      </c>
    </row>
    <row r="3459" spans="1:8" x14ac:dyDescent="0.35">
      <c r="A3459" s="14">
        <v>53121</v>
      </c>
      <c r="B3459">
        <v>25987.08984375</v>
      </c>
      <c r="C3459">
        <v>15.72592163085938</v>
      </c>
      <c r="D3459">
        <v>26.50286865234375</v>
      </c>
      <c r="E3459">
        <v>1.714773766412184</v>
      </c>
      <c r="F3459">
        <v>1.732274055480957</v>
      </c>
      <c r="G3459">
        <v>1.8035523593425751E-2</v>
      </c>
      <c r="H3459" s="15">
        <v>-999</v>
      </c>
    </row>
    <row r="3460" spans="1:8" x14ac:dyDescent="0.35">
      <c r="A3460" s="14">
        <v>53122</v>
      </c>
      <c r="B3460">
        <v>12575.25390625</v>
      </c>
      <c r="C3460">
        <v>14.10537719726562</v>
      </c>
      <c r="D3460">
        <v>24.51019287109375</v>
      </c>
      <c r="E3460">
        <v>1.865278747897557</v>
      </c>
      <c r="F3460">
        <v>3.8253293037414551</v>
      </c>
      <c r="G3460">
        <v>4.2689619064331046</v>
      </c>
      <c r="H3460" s="15">
        <v>-999</v>
      </c>
    </row>
    <row r="3461" spans="1:8" x14ac:dyDescent="0.35">
      <c r="A3461" s="14">
        <v>53123</v>
      </c>
      <c r="B3461">
        <v>11897.6201171875</v>
      </c>
      <c r="C3461">
        <v>13.99078369140625</v>
      </c>
      <c r="D3461">
        <v>21.764556884765621</v>
      </c>
      <c r="E3461">
        <v>1.5214043455663571</v>
      </c>
      <c r="F3461">
        <v>3.2681846618652339</v>
      </c>
      <c r="G3461">
        <v>0.42988580465316772</v>
      </c>
      <c r="H3461" s="15">
        <v>-999</v>
      </c>
    </row>
    <row r="3462" spans="1:8" x14ac:dyDescent="0.35">
      <c r="A3462" s="14">
        <v>53124</v>
      </c>
      <c r="B3462">
        <v>19038.078125</v>
      </c>
      <c r="C3462">
        <v>14.99822998046875</v>
      </c>
      <c r="D3462">
        <v>24.965545654296879</v>
      </c>
      <c r="E3462">
        <v>1.5708290505775711</v>
      </c>
      <c r="F3462">
        <v>1.851231575012207</v>
      </c>
      <c r="G3462">
        <v>5.3178485482931137E-2</v>
      </c>
      <c r="H3462" s="15">
        <v>-999</v>
      </c>
    </row>
    <row r="3463" spans="1:8" x14ac:dyDescent="0.35">
      <c r="A3463" s="14">
        <v>53125</v>
      </c>
      <c r="B3463">
        <v>18370.87890625</v>
      </c>
      <c r="C3463">
        <v>14.38897705078125</v>
      </c>
      <c r="D3463">
        <v>23.713348388671879</v>
      </c>
      <c r="E3463">
        <v>1.917459798448967</v>
      </c>
      <c r="F3463">
        <v>1.5071573257446289</v>
      </c>
      <c r="G3463">
        <v>9.1707563400268555</v>
      </c>
      <c r="H3463" s="15">
        <v>-999</v>
      </c>
    </row>
    <row r="3464" spans="1:8" x14ac:dyDescent="0.35">
      <c r="A3464" s="14">
        <v>53126</v>
      </c>
      <c r="B3464">
        <v>6399.8623046875</v>
      </c>
      <c r="C3464">
        <v>12.86968994140625</v>
      </c>
      <c r="D3464">
        <v>19.70611572265625</v>
      </c>
      <c r="E3464">
        <v>1.7478742140634409</v>
      </c>
      <c r="F3464">
        <v>3.7812848091125488</v>
      </c>
      <c r="G3464">
        <v>4.3405427932739258</v>
      </c>
      <c r="H3464" s="15">
        <v>-999</v>
      </c>
    </row>
    <row r="3465" spans="1:8" x14ac:dyDescent="0.35">
      <c r="A3465" s="14">
        <v>53127</v>
      </c>
      <c r="B3465">
        <v>8068.6474609375</v>
      </c>
      <c r="C3465">
        <v>8.10260009765625</v>
      </c>
      <c r="D3465">
        <v>19.110809326171879</v>
      </c>
      <c r="E3465">
        <v>1.520697649464946</v>
      </c>
      <c r="F3465">
        <v>2.58342456817627</v>
      </c>
      <c r="G3465">
        <v>6.7891206741333008</v>
      </c>
      <c r="H3465" s="15">
        <v>-999</v>
      </c>
    </row>
    <row r="3466" spans="1:8" x14ac:dyDescent="0.35">
      <c r="A3466" s="14">
        <v>53128</v>
      </c>
      <c r="B3466">
        <v>19274.912109375</v>
      </c>
      <c r="C3466">
        <v>6.6014404296875</v>
      </c>
      <c r="D3466">
        <v>20.077911376953121</v>
      </c>
      <c r="E3466">
        <v>1.1429829752564571</v>
      </c>
      <c r="F3466">
        <v>3.2836189270019531</v>
      </c>
      <c r="G3466">
        <v>1.8035523593425751E-2</v>
      </c>
      <c r="H3466" s="15">
        <v>-999</v>
      </c>
    </row>
    <row r="3467" spans="1:8" x14ac:dyDescent="0.35">
      <c r="A3467" s="14">
        <v>53129</v>
      </c>
      <c r="B3467">
        <v>22737.681640625</v>
      </c>
      <c r="C3467">
        <v>6.80865478515625</v>
      </c>
      <c r="D3467">
        <v>20.3953857421875</v>
      </c>
      <c r="E3467">
        <v>1.147205020867347</v>
      </c>
      <c r="F3467">
        <v>3.2252693176269531</v>
      </c>
      <c r="G3467">
        <v>1.8035523593425751E-2</v>
      </c>
      <c r="H3467" s="15">
        <v>-999</v>
      </c>
    </row>
    <row r="3468" spans="1:8" x14ac:dyDescent="0.35">
      <c r="A3468" s="14">
        <v>53130</v>
      </c>
      <c r="B3468">
        <v>8119.77001953125</v>
      </c>
      <c r="C3468">
        <v>8.578155517578125</v>
      </c>
      <c r="D3468">
        <v>19.95989990234375</v>
      </c>
      <c r="E3468">
        <v>1.453605908187839</v>
      </c>
      <c r="F3468">
        <v>1.7808361053466799</v>
      </c>
      <c r="G3468">
        <v>1.215144038200378</v>
      </c>
      <c r="H3468" s="15">
        <v>-999</v>
      </c>
    </row>
    <row r="3469" spans="1:8" x14ac:dyDescent="0.35">
      <c r="A3469" s="14">
        <v>53131</v>
      </c>
      <c r="B3469">
        <v>17566.48046875</v>
      </c>
      <c r="C3469">
        <v>12.62997436523438</v>
      </c>
      <c r="D3469">
        <v>23.063751220703121</v>
      </c>
      <c r="E3469">
        <v>1.6166992598854</v>
      </c>
      <c r="F3469">
        <v>3.8456573486328121</v>
      </c>
      <c r="G3469">
        <v>2.3892498016357422</v>
      </c>
      <c r="H3469" s="15">
        <v>-999</v>
      </c>
    </row>
    <row r="3470" spans="1:8" x14ac:dyDescent="0.35">
      <c r="A3470" s="14">
        <v>53132</v>
      </c>
      <c r="B3470">
        <v>29788.9375</v>
      </c>
      <c r="C3470">
        <v>10.16909790039062</v>
      </c>
      <c r="D3470">
        <v>22.70867919921875</v>
      </c>
      <c r="E3470">
        <v>1.2100336950130479</v>
      </c>
      <c r="F3470">
        <v>4.2375407218933114</v>
      </c>
      <c r="G3470">
        <v>0</v>
      </c>
      <c r="H3470" s="15">
        <v>-999</v>
      </c>
    </row>
    <row r="3471" spans="1:8" x14ac:dyDescent="0.35">
      <c r="A3471" s="14">
        <v>53133</v>
      </c>
      <c r="B3471">
        <v>24649.55859375</v>
      </c>
      <c r="C3471">
        <v>9.83392333984375</v>
      </c>
      <c r="D3471">
        <v>24.511260986328121</v>
      </c>
      <c r="E3471">
        <v>1.3722236042377931</v>
      </c>
      <c r="F3471">
        <v>2.263066291809082</v>
      </c>
      <c r="G3471">
        <v>0</v>
      </c>
      <c r="H3471" s="15">
        <v>-999</v>
      </c>
    </row>
    <row r="3472" spans="1:8" x14ac:dyDescent="0.35">
      <c r="A3472" s="14">
        <v>53134</v>
      </c>
      <c r="B3472">
        <v>26297.998046875</v>
      </c>
      <c r="C3472">
        <v>9.966644287109375</v>
      </c>
      <c r="D3472">
        <v>22.310760498046879</v>
      </c>
      <c r="E3472">
        <v>1.3785025620227529</v>
      </c>
      <c r="F3472">
        <v>2.3933181762695308</v>
      </c>
      <c r="G3472">
        <v>1.4622672460973259E-2</v>
      </c>
      <c r="H3472" s="15">
        <v>-999</v>
      </c>
    </row>
    <row r="3473" spans="1:8" x14ac:dyDescent="0.35">
      <c r="A3473" s="14">
        <v>53135</v>
      </c>
      <c r="B3473">
        <v>28954.806640625</v>
      </c>
      <c r="C3473">
        <v>10.46417236328125</v>
      </c>
      <c r="D3473">
        <v>23.30291748046875</v>
      </c>
      <c r="E3473">
        <v>1.443637537044407</v>
      </c>
      <c r="F3473">
        <v>2.1433563232421879</v>
      </c>
      <c r="G3473">
        <v>0</v>
      </c>
      <c r="H3473" s="15">
        <v>-999</v>
      </c>
    </row>
    <row r="3474" spans="1:8" x14ac:dyDescent="0.35">
      <c r="A3474" s="14">
        <v>53136</v>
      </c>
      <c r="B3474">
        <v>30648.62890625</v>
      </c>
      <c r="C3474">
        <v>9.74700927734375</v>
      </c>
      <c r="D3474">
        <v>23.9149169921875</v>
      </c>
      <c r="E3474">
        <v>1.381982625730779</v>
      </c>
      <c r="F3474">
        <v>2.0447263717651372</v>
      </c>
      <c r="G3474">
        <v>0</v>
      </c>
      <c r="H3474" s="15">
        <v>-999</v>
      </c>
    </row>
    <row r="3475" spans="1:8" x14ac:dyDescent="0.35">
      <c r="A3475" s="14">
        <v>53137</v>
      </c>
      <c r="B3475">
        <v>30827.556640625</v>
      </c>
      <c r="C3475">
        <v>10.0029296875</v>
      </c>
      <c r="D3475">
        <v>25.6746826171875</v>
      </c>
      <c r="E3475">
        <v>1.443308039550844</v>
      </c>
      <c r="F3475">
        <v>1.94007396697998</v>
      </c>
      <c r="G3475">
        <v>0</v>
      </c>
      <c r="H3475" s="15">
        <v>-999</v>
      </c>
    </row>
    <row r="3476" spans="1:8" x14ac:dyDescent="0.35">
      <c r="A3476" s="14">
        <v>53138</v>
      </c>
      <c r="B3476">
        <v>29322.572265625</v>
      </c>
      <c r="C3476">
        <v>10.58737182617188</v>
      </c>
      <c r="D3476">
        <v>22.939483642578121</v>
      </c>
      <c r="E3476">
        <v>1.396714144432099</v>
      </c>
      <c r="F3476">
        <v>2.613163948059082</v>
      </c>
      <c r="G3476">
        <v>0</v>
      </c>
      <c r="H3476" s="15">
        <v>-999</v>
      </c>
    </row>
    <row r="3477" spans="1:8" x14ac:dyDescent="0.35">
      <c r="A3477" s="14">
        <v>53139</v>
      </c>
      <c r="B3477">
        <v>23931.234375</v>
      </c>
      <c r="C3477">
        <v>10.08123779296875</v>
      </c>
      <c r="D3477">
        <v>22.726409912109379</v>
      </c>
      <c r="E3477">
        <v>1.3863647656735469</v>
      </c>
      <c r="F3477">
        <v>2.8431739807128911</v>
      </c>
      <c r="G3477">
        <v>1.4622672460973259E-2</v>
      </c>
      <c r="H3477" s="15">
        <v>-999</v>
      </c>
    </row>
    <row r="3478" spans="1:8" x14ac:dyDescent="0.35">
      <c r="A3478" s="14">
        <v>53140</v>
      </c>
      <c r="B3478">
        <v>28946.98046875</v>
      </c>
      <c r="C3478">
        <v>9.521636962890625</v>
      </c>
      <c r="D3478">
        <v>24.977020263671879</v>
      </c>
      <c r="E3478">
        <v>1.317248983819026</v>
      </c>
      <c r="F3478">
        <v>2.2039642333984379</v>
      </c>
      <c r="G3478">
        <v>3.4305550158023827E-2</v>
      </c>
      <c r="H3478" s="15">
        <v>-999</v>
      </c>
    </row>
    <row r="3479" spans="1:8" x14ac:dyDescent="0.35">
      <c r="A3479" s="14">
        <v>53141</v>
      </c>
      <c r="B3479">
        <v>30817.125</v>
      </c>
      <c r="C3479">
        <v>9.438568115234375</v>
      </c>
      <c r="D3479">
        <v>25.58172607421875</v>
      </c>
      <c r="E3479">
        <v>1.393053074500713</v>
      </c>
      <c r="F3479">
        <v>2.7799310684204102</v>
      </c>
      <c r="G3479">
        <v>0</v>
      </c>
      <c r="H3479" s="15">
        <v>-999</v>
      </c>
    </row>
    <row r="3480" spans="1:8" x14ac:dyDescent="0.35">
      <c r="A3480" s="14">
        <v>53142</v>
      </c>
      <c r="B3480">
        <v>30444.66015625</v>
      </c>
      <c r="C3480">
        <v>13.8045654296875</v>
      </c>
      <c r="D3480">
        <v>28.881927490234379</v>
      </c>
      <c r="E3480">
        <v>1.3728673443123911</v>
      </c>
      <c r="F3480">
        <v>4.9189128875732422</v>
      </c>
      <c r="G3480">
        <v>0</v>
      </c>
      <c r="H3480" s="15">
        <v>-999</v>
      </c>
    </row>
    <row r="3481" spans="1:8" x14ac:dyDescent="0.35">
      <c r="A3481" s="14">
        <v>53143</v>
      </c>
      <c r="B3481">
        <v>23244.732421875</v>
      </c>
      <c r="C3481">
        <v>16.593963623046879</v>
      </c>
      <c r="D3481">
        <v>30.5706787109375</v>
      </c>
      <c r="E3481">
        <v>1.5578262194148149</v>
      </c>
      <c r="F3481">
        <v>4.1185827255249023</v>
      </c>
      <c r="G3481">
        <v>8.6286012083292007E-3</v>
      </c>
      <c r="H3481" s="15">
        <v>-999</v>
      </c>
    </row>
    <row r="3482" spans="1:8" x14ac:dyDescent="0.35">
      <c r="A3482" s="14">
        <v>53144</v>
      </c>
      <c r="B3482">
        <v>27981.91015625</v>
      </c>
      <c r="C3482">
        <v>17.461029052734379</v>
      </c>
      <c r="D3482">
        <v>30.55084228515625</v>
      </c>
      <c r="E3482">
        <v>1.5224344464950419</v>
      </c>
      <c r="F3482">
        <v>3.34686279296875</v>
      </c>
      <c r="G3482">
        <v>8.6286012083292007E-3</v>
      </c>
      <c r="H3482" s="15">
        <v>-999</v>
      </c>
    </row>
    <row r="3483" spans="1:8" x14ac:dyDescent="0.35">
      <c r="A3483" s="14">
        <v>53145</v>
      </c>
      <c r="B3483">
        <v>24349.60546875</v>
      </c>
      <c r="C3483">
        <v>15.42605590820312</v>
      </c>
      <c r="D3483">
        <v>31.404083251953121</v>
      </c>
      <c r="E3483">
        <v>1.722805604810778</v>
      </c>
      <c r="F3483">
        <v>3.1913890838623051</v>
      </c>
      <c r="G3483">
        <v>9.1298112869262695</v>
      </c>
      <c r="H3483" s="15">
        <v>-999</v>
      </c>
    </row>
    <row r="3484" spans="1:8" x14ac:dyDescent="0.35">
      <c r="A3484" s="14">
        <v>53146</v>
      </c>
      <c r="B3484">
        <v>18370.35546875</v>
      </c>
      <c r="C3484">
        <v>12.66342163085938</v>
      </c>
      <c r="D3484">
        <v>23.722747802734379</v>
      </c>
      <c r="E3484">
        <v>1.644805033699978</v>
      </c>
      <c r="F3484">
        <v>3.8528099060058589</v>
      </c>
      <c r="G3484">
        <v>0.65674346685409546</v>
      </c>
      <c r="H3484" s="15">
        <v>-999</v>
      </c>
    </row>
    <row r="3485" spans="1:8" x14ac:dyDescent="0.35">
      <c r="A3485" s="14">
        <v>53147</v>
      </c>
      <c r="B3485">
        <v>22063.697265625</v>
      </c>
      <c r="C3485">
        <v>11.15554809570312</v>
      </c>
      <c r="D3485">
        <v>20.4141845703125</v>
      </c>
      <c r="E3485">
        <v>1.480221231209812</v>
      </c>
      <c r="F3485">
        <v>2.0394563674926758</v>
      </c>
      <c r="G3485">
        <v>4.4819741249084473</v>
      </c>
      <c r="H3485" s="15">
        <v>-999</v>
      </c>
    </row>
    <row r="3486" spans="1:8" x14ac:dyDescent="0.35">
      <c r="A3486" s="14">
        <v>53148</v>
      </c>
      <c r="B3486">
        <v>17927.990234375</v>
      </c>
      <c r="C3486">
        <v>10.2244873046875</v>
      </c>
      <c r="D3486">
        <v>21.168212890625</v>
      </c>
      <c r="E3486">
        <v>1.446888415435051</v>
      </c>
      <c r="F3486">
        <v>3.3976831436157231</v>
      </c>
      <c r="G3486">
        <v>0.58781003952026367</v>
      </c>
      <c r="H3486" s="15">
        <v>-999</v>
      </c>
    </row>
    <row r="3487" spans="1:8" x14ac:dyDescent="0.35">
      <c r="A3487" s="14">
        <v>53149</v>
      </c>
      <c r="B3487">
        <v>13746.8984375</v>
      </c>
      <c r="C3487">
        <v>8.94866943359375</v>
      </c>
      <c r="D3487">
        <v>20.258575439453121</v>
      </c>
      <c r="E3487">
        <v>1.31369655199708</v>
      </c>
      <c r="F3487">
        <v>3.2501153945922852</v>
      </c>
      <c r="G3487">
        <v>3.9889112114906311E-2</v>
      </c>
      <c r="H3487" s="15">
        <v>-999</v>
      </c>
    </row>
    <row r="3488" spans="1:8" x14ac:dyDescent="0.35">
      <c r="A3488" s="14">
        <v>53150</v>
      </c>
      <c r="B3488">
        <v>27421.6484375</v>
      </c>
      <c r="C3488">
        <v>6.767578125</v>
      </c>
      <c r="D3488">
        <v>24.078887939453121</v>
      </c>
      <c r="E3488">
        <v>1.308080804515082</v>
      </c>
      <c r="F3488">
        <v>2.435480117797852</v>
      </c>
      <c r="G3488">
        <v>0</v>
      </c>
      <c r="H3488" s="15">
        <v>-999</v>
      </c>
    </row>
    <row r="3489" spans="1:8" x14ac:dyDescent="0.35">
      <c r="A3489" s="14">
        <v>53151</v>
      </c>
      <c r="B3489">
        <v>27012.1484375</v>
      </c>
      <c r="C3489">
        <v>6.973846435546875</v>
      </c>
      <c r="D3489">
        <v>24.0089111328125</v>
      </c>
      <c r="E3489">
        <v>1.384368750476602</v>
      </c>
      <c r="F3489">
        <v>2.2702188491821289</v>
      </c>
      <c r="G3489">
        <v>1.8688881769776341E-2</v>
      </c>
      <c r="H3489" s="15">
        <v>-999</v>
      </c>
    </row>
    <row r="3490" spans="1:8" x14ac:dyDescent="0.35">
      <c r="A3490" s="14">
        <v>53152</v>
      </c>
      <c r="B3490">
        <v>28957.41015625</v>
      </c>
      <c r="C3490">
        <v>9.92559814453125</v>
      </c>
      <c r="D3490">
        <v>27.14410400390625</v>
      </c>
      <c r="E3490">
        <v>1.533488095364741</v>
      </c>
      <c r="F3490">
        <v>2.8552207946777339</v>
      </c>
      <c r="G3490">
        <v>0</v>
      </c>
      <c r="H3490" s="15">
        <v>-999</v>
      </c>
    </row>
    <row r="3491" spans="1:8" x14ac:dyDescent="0.35">
      <c r="A3491" s="14">
        <v>53153</v>
      </c>
      <c r="B3491">
        <v>29985.599609375</v>
      </c>
      <c r="C3491">
        <v>13.76254272460938</v>
      </c>
      <c r="D3491">
        <v>29.546142578125</v>
      </c>
      <c r="E3491">
        <v>1.432761986606701</v>
      </c>
      <c r="F3491">
        <v>3.9680032730102539</v>
      </c>
      <c r="G3491">
        <v>0</v>
      </c>
      <c r="H3491" s="15">
        <v>-999</v>
      </c>
    </row>
    <row r="3492" spans="1:8" x14ac:dyDescent="0.35">
      <c r="A3492" s="14">
        <v>53154</v>
      </c>
      <c r="B3492">
        <v>30718.0078125</v>
      </c>
      <c r="C3492">
        <v>14.18270874023438</v>
      </c>
      <c r="D3492">
        <v>31.5596923828125</v>
      </c>
      <c r="E3492">
        <v>1.2653453231109919</v>
      </c>
      <c r="F3492">
        <v>3.5456275939941411</v>
      </c>
      <c r="G3492">
        <v>0</v>
      </c>
      <c r="H3492" s="15">
        <v>-999</v>
      </c>
    </row>
    <row r="3493" spans="1:8" x14ac:dyDescent="0.35">
      <c r="A3493" s="14">
        <v>53155</v>
      </c>
      <c r="B3493">
        <v>24145.63671875</v>
      </c>
      <c r="C3493">
        <v>17.52215576171875</v>
      </c>
      <c r="D3493">
        <v>30.291839599609379</v>
      </c>
      <c r="E3493">
        <v>1.926529916648285</v>
      </c>
      <c r="F3493">
        <v>1.5677661895751951</v>
      </c>
      <c r="G3493">
        <v>4.2487087249755859</v>
      </c>
      <c r="H3493" s="15">
        <v>-999</v>
      </c>
    </row>
    <row r="3494" spans="1:8" x14ac:dyDescent="0.35">
      <c r="A3494" s="14">
        <v>53156</v>
      </c>
      <c r="B3494">
        <v>23852.46484375</v>
      </c>
      <c r="C3494">
        <v>18.558258056640621</v>
      </c>
      <c r="D3494">
        <v>31.310089111328121</v>
      </c>
      <c r="E3494">
        <v>2.2019753719928739</v>
      </c>
      <c r="F3494">
        <v>2.3063583374023442</v>
      </c>
      <c r="G3494">
        <v>0.12181937694549561</v>
      </c>
      <c r="H3494" s="15">
        <v>-999</v>
      </c>
    </row>
    <row r="3495" spans="1:8" x14ac:dyDescent="0.35">
      <c r="A3495" s="14">
        <v>53157</v>
      </c>
      <c r="B3495">
        <v>27175.94921875</v>
      </c>
      <c r="C3495">
        <v>17.903167724609379</v>
      </c>
      <c r="D3495">
        <v>32.433837890625</v>
      </c>
      <c r="E3495">
        <v>1.9871093967490869</v>
      </c>
      <c r="F3495">
        <v>2.88006591796875</v>
      </c>
      <c r="G3495">
        <v>0</v>
      </c>
      <c r="H3495" s="15">
        <v>-999</v>
      </c>
    </row>
    <row r="3496" spans="1:8" x14ac:dyDescent="0.35">
      <c r="A3496" s="14">
        <v>53158</v>
      </c>
      <c r="B3496">
        <v>25156.609375</v>
      </c>
      <c r="C3496">
        <v>18.874359130859379</v>
      </c>
      <c r="D3496">
        <v>34.201934814453118</v>
      </c>
      <c r="E3496">
        <v>2.176028906562407</v>
      </c>
      <c r="F3496">
        <v>1.907322883605957</v>
      </c>
      <c r="G3496">
        <v>0</v>
      </c>
      <c r="H3496" s="15">
        <v>-999</v>
      </c>
    </row>
    <row r="3497" spans="1:8" x14ac:dyDescent="0.35">
      <c r="A3497" s="14">
        <v>53159</v>
      </c>
      <c r="B3497">
        <v>23301.591796875</v>
      </c>
      <c r="C3497">
        <v>19.965850830078121</v>
      </c>
      <c r="D3497">
        <v>36.97265625</v>
      </c>
      <c r="E3497">
        <v>2.1928182907007838</v>
      </c>
      <c r="F3497">
        <v>2.1919183731079102</v>
      </c>
      <c r="G3497">
        <v>6.0982828140258789</v>
      </c>
      <c r="H3497" s="15">
        <v>-999</v>
      </c>
    </row>
    <row r="3498" spans="1:8" x14ac:dyDescent="0.35">
      <c r="A3498" s="14">
        <v>53160</v>
      </c>
      <c r="B3498">
        <v>12074.4619140625</v>
      </c>
      <c r="C3498">
        <v>15.38308715820312</v>
      </c>
      <c r="D3498">
        <v>27.80517578125</v>
      </c>
      <c r="E3498">
        <v>2.153317426238186</v>
      </c>
      <c r="F3498">
        <v>2.378259658813477</v>
      </c>
      <c r="G3498">
        <v>5.5655288696289063</v>
      </c>
      <c r="H3498" s="15">
        <v>-999</v>
      </c>
    </row>
    <row r="3499" spans="1:8" x14ac:dyDescent="0.35">
      <c r="A3499" s="14">
        <v>53161</v>
      </c>
      <c r="B3499">
        <v>20443.427734375</v>
      </c>
      <c r="C3499">
        <v>15.07177734375</v>
      </c>
      <c r="D3499">
        <v>27.13677978515625</v>
      </c>
      <c r="E3499">
        <v>1.793855987980409</v>
      </c>
      <c r="F3499">
        <v>2.4569377899169922</v>
      </c>
      <c r="G3499">
        <v>0</v>
      </c>
      <c r="H3499" s="15">
        <v>-999</v>
      </c>
    </row>
    <row r="3500" spans="1:8" x14ac:dyDescent="0.35">
      <c r="A3500" s="14">
        <v>53162</v>
      </c>
      <c r="B3500">
        <v>27088.30859375</v>
      </c>
      <c r="C3500">
        <v>15.46615600585938</v>
      </c>
      <c r="D3500">
        <v>32.53094482421875</v>
      </c>
      <c r="E3500">
        <v>1.898448614983071</v>
      </c>
      <c r="F3500">
        <v>2.3989648818969731</v>
      </c>
      <c r="G3500">
        <v>0</v>
      </c>
      <c r="H3500" s="15">
        <v>-999</v>
      </c>
    </row>
    <row r="3501" spans="1:8" x14ac:dyDescent="0.35">
      <c r="A3501" s="14">
        <v>53163</v>
      </c>
      <c r="B3501">
        <v>24249.447265625</v>
      </c>
      <c r="C3501">
        <v>19.115966796875</v>
      </c>
      <c r="D3501">
        <v>34.198822021484382</v>
      </c>
      <c r="E3501">
        <v>2.1882468186567769</v>
      </c>
      <c r="F3501">
        <v>3.1605205535888672</v>
      </c>
      <c r="G3501">
        <v>6.787663459777832</v>
      </c>
      <c r="H3501" s="15">
        <v>-999</v>
      </c>
    </row>
    <row r="3502" spans="1:8" x14ac:dyDescent="0.35">
      <c r="A3502" s="14">
        <v>53164</v>
      </c>
      <c r="B3502">
        <v>11157.38671875</v>
      </c>
      <c r="C3502">
        <v>14.74612426757812</v>
      </c>
      <c r="D3502">
        <v>25.42193603515625</v>
      </c>
      <c r="E3502">
        <v>2.0382331865903649</v>
      </c>
      <c r="F3502">
        <v>3.5633211135864258</v>
      </c>
      <c r="G3502">
        <v>2.1117081642150879</v>
      </c>
      <c r="H3502" s="15">
        <v>-999</v>
      </c>
    </row>
    <row r="3503" spans="1:8" x14ac:dyDescent="0.35">
      <c r="A3503" s="14">
        <v>53165</v>
      </c>
      <c r="B3503">
        <v>15380.2119140625</v>
      </c>
      <c r="C3503">
        <v>11.27874755859375</v>
      </c>
      <c r="D3503">
        <v>22.63348388671875</v>
      </c>
      <c r="E3503">
        <v>1.4703542649399699</v>
      </c>
      <c r="F3503">
        <v>4.0052714347839364</v>
      </c>
      <c r="G3503">
        <v>0.38211977481842041</v>
      </c>
      <c r="H3503" s="15">
        <v>-999</v>
      </c>
    </row>
    <row r="3504" spans="1:8" x14ac:dyDescent="0.35">
      <c r="A3504" s="14">
        <v>53166</v>
      </c>
      <c r="B3504">
        <v>20492.462890625</v>
      </c>
      <c r="C3504">
        <v>9.376495361328125</v>
      </c>
      <c r="D3504">
        <v>26.15716552734375</v>
      </c>
      <c r="E3504">
        <v>1.4989179134275621</v>
      </c>
      <c r="F3504">
        <v>2.968908309936523</v>
      </c>
      <c r="G3504">
        <v>3.9889112114906311E-2</v>
      </c>
      <c r="H3504" s="15">
        <v>-999</v>
      </c>
    </row>
    <row r="3505" spans="1:8" x14ac:dyDescent="0.35">
      <c r="A3505" s="14">
        <v>53167</v>
      </c>
      <c r="B3505">
        <v>14947.234375</v>
      </c>
      <c r="C3505">
        <v>18.456085205078121</v>
      </c>
      <c r="D3505">
        <v>26.0997314453125</v>
      </c>
      <c r="E3505">
        <v>2.0250361275932121</v>
      </c>
      <c r="F3505">
        <v>2.813811302185059</v>
      </c>
      <c r="G3505">
        <v>0.1506621241569519</v>
      </c>
      <c r="H3505" s="15">
        <v>-999</v>
      </c>
    </row>
    <row r="3506" spans="1:8" x14ac:dyDescent="0.35">
      <c r="A3506" s="14">
        <v>53168</v>
      </c>
      <c r="B3506">
        <v>7665.927734375</v>
      </c>
      <c r="C3506">
        <v>17.145904541015621</v>
      </c>
      <c r="D3506">
        <v>25.46160888671875</v>
      </c>
      <c r="E3506">
        <v>2.0878698319705551</v>
      </c>
      <c r="F3506">
        <v>2.1252861022949219</v>
      </c>
      <c r="G3506">
        <v>1.688791751861572</v>
      </c>
      <c r="H3506" s="15">
        <v>-999</v>
      </c>
    </row>
    <row r="3507" spans="1:8" x14ac:dyDescent="0.35">
      <c r="A3507" s="14">
        <v>53169</v>
      </c>
      <c r="B3507">
        <v>18837.76171875</v>
      </c>
      <c r="C3507">
        <v>17.901275634765621</v>
      </c>
      <c r="D3507">
        <v>25.3759765625</v>
      </c>
      <c r="E3507">
        <v>1.789825739739237</v>
      </c>
      <c r="F3507">
        <v>3.3366985321044922</v>
      </c>
      <c r="G3507">
        <v>1.283740758895874</v>
      </c>
      <c r="H3507" s="15">
        <v>-999</v>
      </c>
    </row>
    <row r="3508" spans="1:8" x14ac:dyDescent="0.35">
      <c r="A3508" s="14">
        <v>53170</v>
      </c>
      <c r="B3508">
        <v>5518.26025390625</v>
      </c>
      <c r="C3508">
        <v>16.072540283203121</v>
      </c>
      <c r="D3508">
        <v>22.3170166015625</v>
      </c>
      <c r="E3508">
        <v>1.9652764540266481</v>
      </c>
      <c r="F3508">
        <v>4.8221654891967773</v>
      </c>
      <c r="G3508">
        <v>8.0015459060668945</v>
      </c>
      <c r="H3508" s="15">
        <v>-999</v>
      </c>
    </row>
    <row r="3509" spans="1:8" x14ac:dyDescent="0.35">
      <c r="A3509" s="14">
        <v>53171</v>
      </c>
      <c r="B3509">
        <v>12786.0029296875</v>
      </c>
      <c r="C3509">
        <v>16.243499755859379</v>
      </c>
      <c r="D3509">
        <v>23.88043212890625</v>
      </c>
      <c r="E3509">
        <v>1.9421295242258101</v>
      </c>
      <c r="F3509">
        <v>4.0414109230041504</v>
      </c>
      <c r="G3509">
        <v>2.5511271953582759</v>
      </c>
      <c r="H3509" s="15">
        <v>-999</v>
      </c>
    </row>
    <row r="3510" spans="1:8" x14ac:dyDescent="0.35">
      <c r="A3510" s="14">
        <v>53172</v>
      </c>
      <c r="B3510">
        <v>8829.2255859375</v>
      </c>
      <c r="C3510">
        <v>14.14071655273438</v>
      </c>
      <c r="D3510">
        <v>21.60162353515625</v>
      </c>
      <c r="E3510">
        <v>1.6122826035737461</v>
      </c>
      <c r="F3510">
        <v>1.58734130859375</v>
      </c>
      <c r="G3510">
        <v>0.24737174808979029</v>
      </c>
      <c r="H3510" s="15">
        <v>-999</v>
      </c>
    </row>
    <row r="3511" spans="1:8" x14ac:dyDescent="0.35">
      <c r="A3511" s="14">
        <v>53173</v>
      </c>
      <c r="B3511">
        <v>21063.677734375</v>
      </c>
      <c r="C3511">
        <v>10.09939575195312</v>
      </c>
      <c r="D3511">
        <v>25.1409912109375</v>
      </c>
      <c r="E3511">
        <v>1.453825379634353</v>
      </c>
      <c r="F3511">
        <v>1.6618776321411131</v>
      </c>
      <c r="G3511">
        <v>0</v>
      </c>
      <c r="H3511" s="15">
        <v>-999</v>
      </c>
    </row>
    <row r="3512" spans="1:8" x14ac:dyDescent="0.35">
      <c r="A3512" s="14">
        <v>53174</v>
      </c>
      <c r="B3512">
        <v>22920.26171875</v>
      </c>
      <c r="C3512">
        <v>13.03680419921875</v>
      </c>
      <c r="D3512">
        <v>27.337310791015621</v>
      </c>
      <c r="E3512">
        <v>1.629786020787211</v>
      </c>
      <c r="F3512">
        <v>1.503016471862793</v>
      </c>
      <c r="G3512">
        <v>8.3236796781420708E-3</v>
      </c>
      <c r="H3512" s="15">
        <v>-999</v>
      </c>
    </row>
    <row r="3513" spans="1:8" x14ac:dyDescent="0.35">
      <c r="A3513" s="14">
        <v>53175</v>
      </c>
      <c r="B3513">
        <v>16557.072265625</v>
      </c>
      <c r="C3513">
        <v>15.73162841796875</v>
      </c>
      <c r="D3513">
        <v>25.2255859375</v>
      </c>
      <c r="E3513">
        <v>1.751021906464493</v>
      </c>
      <c r="F3513">
        <v>2.171589851379395</v>
      </c>
      <c r="G3513">
        <v>9.3538738787174225E-2</v>
      </c>
      <c r="H3513" s="15">
        <v>-999</v>
      </c>
    </row>
    <row r="3514" spans="1:8" x14ac:dyDescent="0.35">
      <c r="A3514" s="14">
        <v>53176</v>
      </c>
      <c r="B3514">
        <v>23150.3125</v>
      </c>
      <c r="C3514">
        <v>14.94000244140625</v>
      </c>
      <c r="D3514">
        <v>25.737335205078121</v>
      </c>
      <c r="E3514">
        <v>1.6555674026317271</v>
      </c>
      <c r="F3514">
        <v>3.5595560073852539</v>
      </c>
      <c r="G3514">
        <v>1.134562844526954E-4</v>
      </c>
      <c r="H3514" s="15">
        <v>-999</v>
      </c>
    </row>
    <row r="3515" spans="1:8" x14ac:dyDescent="0.35">
      <c r="A3515" s="14">
        <v>53177</v>
      </c>
      <c r="B3515">
        <v>13757.33203125</v>
      </c>
      <c r="C3515">
        <v>13.01101684570312</v>
      </c>
      <c r="D3515">
        <v>24.675201416015621</v>
      </c>
      <c r="E3515">
        <v>1.6041206660617211</v>
      </c>
      <c r="F3515">
        <v>3.0411863327026372</v>
      </c>
      <c r="G3515">
        <v>3.0537722110748291</v>
      </c>
      <c r="H3515" s="15">
        <v>-999</v>
      </c>
    </row>
    <row r="3516" spans="1:8" x14ac:dyDescent="0.35">
      <c r="A3516" s="14">
        <v>53178</v>
      </c>
      <c r="B3516">
        <v>14838.7294921875</v>
      </c>
      <c r="C3516">
        <v>16.258758544921879</v>
      </c>
      <c r="D3516">
        <v>24.0841064453125</v>
      </c>
      <c r="E3516">
        <v>1.9542145635045469</v>
      </c>
      <c r="F3516">
        <v>4.2300114631652832</v>
      </c>
      <c r="G3516">
        <v>8.1072845458984375</v>
      </c>
      <c r="H3516" s="15">
        <v>-999</v>
      </c>
    </row>
    <row r="3517" spans="1:8" x14ac:dyDescent="0.35">
      <c r="A3517" s="14">
        <v>53179</v>
      </c>
      <c r="B3517">
        <v>12594.0341796875</v>
      </c>
      <c r="C3517">
        <v>18.014892578125</v>
      </c>
      <c r="D3517">
        <v>25.763458251953121</v>
      </c>
      <c r="E3517">
        <v>2.1119569886484379</v>
      </c>
      <c r="F3517">
        <v>4.2175889015197754</v>
      </c>
      <c r="G3517">
        <v>1.400827884674072</v>
      </c>
      <c r="H3517" s="15">
        <v>-999</v>
      </c>
    </row>
    <row r="3518" spans="1:8" x14ac:dyDescent="0.35">
      <c r="A3518" s="14">
        <v>53180</v>
      </c>
      <c r="B3518">
        <v>23404.8828125</v>
      </c>
      <c r="C3518">
        <v>16.866119384765621</v>
      </c>
      <c r="D3518">
        <v>32.458892822265618</v>
      </c>
      <c r="E3518">
        <v>2.244647168857774</v>
      </c>
      <c r="F3518">
        <v>3.0110702514648442</v>
      </c>
      <c r="G3518">
        <v>1.134562844526954E-4</v>
      </c>
      <c r="H3518" s="15">
        <v>-999</v>
      </c>
    </row>
    <row r="3519" spans="1:8" x14ac:dyDescent="0.35">
      <c r="A3519" s="14">
        <v>53181</v>
      </c>
      <c r="B3519">
        <v>18567.021484375</v>
      </c>
      <c r="C3519">
        <v>16.900482177734379</v>
      </c>
      <c r="D3519">
        <v>27.883514404296879</v>
      </c>
      <c r="E3519">
        <v>2.0858508190818772</v>
      </c>
      <c r="F3519">
        <v>4.3135833740234384</v>
      </c>
      <c r="G3519">
        <v>9.3538738787174225E-2</v>
      </c>
      <c r="H3519" s="15">
        <v>-999</v>
      </c>
    </row>
    <row r="3520" spans="1:8" x14ac:dyDescent="0.35">
      <c r="A3520" s="14">
        <v>53182</v>
      </c>
      <c r="B3520">
        <v>15143.8994140625</v>
      </c>
      <c r="C3520">
        <v>13.874267578125</v>
      </c>
      <c r="D3520">
        <v>25.208892822265621</v>
      </c>
      <c r="E3520">
        <v>1.808069073990487</v>
      </c>
      <c r="F3520">
        <v>2.7750368118286128</v>
      </c>
      <c r="G3520">
        <v>1.8680848181247711E-2</v>
      </c>
      <c r="H3520" s="15">
        <v>-999</v>
      </c>
    </row>
    <row r="3521" spans="1:8" x14ac:dyDescent="0.35">
      <c r="A3521" s="14">
        <v>53183</v>
      </c>
      <c r="B3521">
        <v>24734.068359375</v>
      </c>
      <c r="C3521">
        <v>11.62539672851562</v>
      </c>
      <c r="D3521">
        <v>27.405181884765621</v>
      </c>
      <c r="E3521">
        <v>1.6957511309576849</v>
      </c>
      <c r="F3521">
        <v>1.538026809692383</v>
      </c>
      <c r="G3521">
        <v>1.134562844526954E-4</v>
      </c>
      <c r="H3521" s="15">
        <v>-999</v>
      </c>
    </row>
    <row r="3522" spans="1:8" x14ac:dyDescent="0.35">
      <c r="A3522" s="14">
        <v>53184</v>
      </c>
      <c r="B3522">
        <v>21852.947265625</v>
      </c>
      <c r="C3522">
        <v>15.57025146484375</v>
      </c>
      <c r="D3522">
        <v>29.720550537109379</v>
      </c>
      <c r="E3522">
        <v>1.8062342739820589</v>
      </c>
      <c r="F3522">
        <v>4.1321349143981934</v>
      </c>
      <c r="G3522">
        <v>0.1239237412810326</v>
      </c>
      <c r="H3522" s="15">
        <v>-999</v>
      </c>
    </row>
    <row r="3523" spans="1:8" x14ac:dyDescent="0.35">
      <c r="A3523" s="14">
        <v>53185</v>
      </c>
      <c r="B3523">
        <v>18731.34375</v>
      </c>
      <c r="C3523">
        <v>12.35494995117188</v>
      </c>
      <c r="D3523">
        <v>25.840728759765621</v>
      </c>
      <c r="E3523">
        <v>1.5732817124639811</v>
      </c>
      <c r="F3523">
        <v>2.970037460327148</v>
      </c>
      <c r="G3523">
        <v>1.134562844526954E-4</v>
      </c>
      <c r="H3523" s="15">
        <v>-999</v>
      </c>
    </row>
    <row r="3524" spans="1:8" x14ac:dyDescent="0.35">
      <c r="A3524" s="14">
        <v>53186</v>
      </c>
      <c r="B3524">
        <v>13783.9365234375</v>
      </c>
      <c r="C3524">
        <v>11.3455810546875</v>
      </c>
      <c r="D3524">
        <v>23.797943115234379</v>
      </c>
      <c r="E3524">
        <v>1.503404711984226</v>
      </c>
      <c r="F3524">
        <v>2.35040283203125</v>
      </c>
      <c r="G3524">
        <v>1.134562844526954E-4</v>
      </c>
      <c r="H3524" s="15">
        <v>-999</v>
      </c>
    </row>
    <row r="3525" spans="1:8" x14ac:dyDescent="0.35">
      <c r="A3525" s="14">
        <v>53187</v>
      </c>
      <c r="B3525">
        <v>14606.591796875</v>
      </c>
      <c r="C3525">
        <v>11.14505004882812</v>
      </c>
      <c r="D3525">
        <v>23.45538330078125</v>
      </c>
      <c r="E3525">
        <v>1.59243388448204</v>
      </c>
      <c r="F3525">
        <v>1.790623664855957</v>
      </c>
      <c r="G3525">
        <v>1.134562844526954E-4</v>
      </c>
      <c r="H3525" s="15">
        <v>-999</v>
      </c>
    </row>
    <row r="3526" spans="1:8" x14ac:dyDescent="0.35">
      <c r="A3526" s="14">
        <v>53188</v>
      </c>
      <c r="B3526">
        <v>24238.490234375</v>
      </c>
      <c r="C3526">
        <v>10.28463745117188</v>
      </c>
      <c r="D3526">
        <v>28.946685791015621</v>
      </c>
      <c r="E3526">
        <v>1.6076188124769131</v>
      </c>
      <c r="F3526">
        <v>1.6743011474609379</v>
      </c>
      <c r="G3526">
        <v>0</v>
      </c>
      <c r="H3526" s="15">
        <v>-999</v>
      </c>
    </row>
    <row r="3527" spans="1:8" x14ac:dyDescent="0.35">
      <c r="A3527" s="14">
        <v>53189</v>
      </c>
      <c r="B3527">
        <v>24005.83203125</v>
      </c>
      <c r="C3527">
        <v>13.84848022460938</v>
      </c>
      <c r="D3527">
        <v>32.749237060546882</v>
      </c>
      <c r="E3527">
        <v>1.666880625854706</v>
      </c>
      <c r="F3527">
        <v>1.5636253356933589</v>
      </c>
      <c r="G3527">
        <v>0</v>
      </c>
      <c r="H3527" s="15">
        <v>-999</v>
      </c>
    </row>
    <row r="3528" spans="1:8" x14ac:dyDescent="0.35">
      <c r="A3528" s="14">
        <v>53190</v>
      </c>
      <c r="B3528">
        <v>20711.55859375</v>
      </c>
      <c r="C3528">
        <v>18.470428466796879</v>
      </c>
      <c r="D3528">
        <v>33.990966796875</v>
      </c>
      <c r="E3528">
        <v>1.9666453822038019</v>
      </c>
      <c r="F3528">
        <v>3.7688617706298828</v>
      </c>
      <c r="G3528">
        <v>5.7695131301879883</v>
      </c>
      <c r="H3528" s="15">
        <v>-999</v>
      </c>
    </row>
    <row r="3529" spans="1:8" x14ac:dyDescent="0.35">
      <c r="A3529" s="14">
        <v>53191</v>
      </c>
      <c r="B3529">
        <v>17050.560546875</v>
      </c>
      <c r="C3529">
        <v>15.65524291992188</v>
      </c>
      <c r="D3529">
        <v>27.17437744140625</v>
      </c>
      <c r="E3529">
        <v>1.9941425196518261</v>
      </c>
      <c r="F3529">
        <v>1.9705657958984379</v>
      </c>
      <c r="G3529">
        <v>8.3236796781420708E-3</v>
      </c>
      <c r="H3529" s="15">
        <v>-999</v>
      </c>
    </row>
    <row r="3530" spans="1:8" x14ac:dyDescent="0.35">
      <c r="A3530" s="14">
        <v>53192</v>
      </c>
      <c r="B3530">
        <v>10021.736328125</v>
      </c>
      <c r="C3530">
        <v>12.41702270507812</v>
      </c>
      <c r="D3530">
        <v>23.710205078125</v>
      </c>
      <c r="E3530">
        <v>1.701410122372671</v>
      </c>
      <c r="F3530">
        <v>2.380895614624023</v>
      </c>
      <c r="G3530">
        <v>3.8056746125221252E-2</v>
      </c>
      <c r="H3530" s="15">
        <v>-999</v>
      </c>
    </row>
    <row r="3531" spans="1:8" x14ac:dyDescent="0.35">
      <c r="A3531" s="14">
        <v>53193</v>
      </c>
      <c r="B3531">
        <v>14609.7216796875</v>
      </c>
      <c r="C3531">
        <v>12.42562866210938</v>
      </c>
      <c r="D3531">
        <v>23.67889404296875</v>
      </c>
      <c r="E3531">
        <v>1.634928609188224</v>
      </c>
      <c r="F3531">
        <v>2.0383272171020508</v>
      </c>
      <c r="G3531">
        <v>1.988672018051147</v>
      </c>
      <c r="H3531" s="15">
        <v>-999</v>
      </c>
    </row>
    <row r="3532" spans="1:8" x14ac:dyDescent="0.35">
      <c r="A3532" s="14">
        <v>53194</v>
      </c>
      <c r="B3532">
        <v>18764.20703125</v>
      </c>
      <c r="C3532">
        <v>13.87139892578125</v>
      </c>
      <c r="D3532">
        <v>27.60675048828125</v>
      </c>
      <c r="E3532">
        <v>1.912680008962502</v>
      </c>
      <c r="F3532">
        <v>1.8595132827758789</v>
      </c>
      <c r="G3532">
        <v>5.552894115447998</v>
      </c>
      <c r="H3532" s="15">
        <v>-999</v>
      </c>
    </row>
    <row r="3533" spans="1:8" x14ac:dyDescent="0.35">
      <c r="A3533" s="14">
        <v>53195</v>
      </c>
      <c r="B3533">
        <v>7459.3505859375</v>
      </c>
      <c r="C3533">
        <v>16.002838134765621</v>
      </c>
      <c r="D3533">
        <v>22.093536376953121</v>
      </c>
      <c r="E3533">
        <v>1.8689041364077521</v>
      </c>
      <c r="F3533">
        <v>3.408976554870605</v>
      </c>
      <c r="G3533">
        <v>26.091291427612301</v>
      </c>
      <c r="H3533" s="15">
        <v>-999</v>
      </c>
    </row>
    <row r="3534" spans="1:8" x14ac:dyDescent="0.35">
      <c r="A3534" s="14">
        <v>53196</v>
      </c>
      <c r="B3534">
        <v>14844.46875</v>
      </c>
      <c r="C3534">
        <v>13.53814697265625</v>
      </c>
      <c r="D3534">
        <v>21.84600830078125</v>
      </c>
      <c r="E3534">
        <v>1.5976017317643929</v>
      </c>
      <c r="F3534">
        <v>2.323298454284668</v>
      </c>
      <c r="G3534">
        <v>3.8056746125221252E-2</v>
      </c>
      <c r="H3534" s="15">
        <v>-999</v>
      </c>
    </row>
    <row r="3535" spans="1:8" x14ac:dyDescent="0.35">
      <c r="A3535" s="14">
        <v>53197</v>
      </c>
      <c r="B3535">
        <v>18348.4453125</v>
      </c>
      <c r="C3535">
        <v>13.84658813476562</v>
      </c>
      <c r="D3535">
        <v>25.361358642578121</v>
      </c>
      <c r="E3535">
        <v>1.7552991727295559</v>
      </c>
      <c r="F3535">
        <v>1.203363418579102</v>
      </c>
      <c r="G3535">
        <v>0</v>
      </c>
      <c r="H3535" s="15">
        <v>-999</v>
      </c>
    </row>
    <row r="3536" spans="1:8" x14ac:dyDescent="0.35">
      <c r="A3536" s="14">
        <v>53198</v>
      </c>
      <c r="B3536">
        <v>20254.5859375</v>
      </c>
      <c r="C3536">
        <v>12.68154907226562</v>
      </c>
      <c r="D3536">
        <v>28.155059814453121</v>
      </c>
      <c r="E3536">
        <v>1.800937161435394</v>
      </c>
      <c r="F3536">
        <v>2.6669960021972661</v>
      </c>
      <c r="G3536">
        <v>1.6658931970596309</v>
      </c>
      <c r="H3536" s="15">
        <v>-999</v>
      </c>
    </row>
    <row r="3537" spans="1:8" x14ac:dyDescent="0.35">
      <c r="A3537" s="14">
        <v>53199</v>
      </c>
      <c r="B3537">
        <v>17469.974609375</v>
      </c>
      <c r="C3537">
        <v>10.49188232421875</v>
      </c>
      <c r="D3537">
        <v>21.785430908203121</v>
      </c>
      <c r="E3537">
        <v>1.495084793805161</v>
      </c>
      <c r="F3537">
        <v>3.5956954956054692</v>
      </c>
      <c r="G3537">
        <v>0.88903158903121948</v>
      </c>
      <c r="H3537" s="15">
        <v>-999</v>
      </c>
    </row>
    <row r="3538" spans="1:8" x14ac:dyDescent="0.35">
      <c r="A3538" s="14">
        <v>53200</v>
      </c>
      <c r="B3538">
        <v>16595.154296875</v>
      </c>
      <c r="C3538">
        <v>10.93496704101562</v>
      </c>
      <c r="D3538">
        <v>24.64910888671875</v>
      </c>
      <c r="E3538">
        <v>1.531711136432071</v>
      </c>
      <c r="F3538">
        <v>2.87517261505127</v>
      </c>
      <c r="G3538">
        <v>0</v>
      </c>
      <c r="H3538" s="15">
        <v>-999</v>
      </c>
    </row>
    <row r="3539" spans="1:8" x14ac:dyDescent="0.35">
      <c r="A3539" s="14">
        <v>53201</v>
      </c>
      <c r="B3539">
        <v>8198.0185546875</v>
      </c>
      <c r="C3539">
        <v>15.05743408203125</v>
      </c>
      <c r="D3539">
        <v>23.7947998046875</v>
      </c>
      <c r="E3539">
        <v>1.885576940940719</v>
      </c>
      <c r="F3539">
        <v>2.7562141418457031</v>
      </c>
      <c r="G3539">
        <v>5.3277350962162018E-2</v>
      </c>
      <c r="H3539" s="15">
        <v>-999</v>
      </c>
    </row>
    <row r="3540" spans="1:8" x14ac:dyDescent="0.35">
      <c r="A3540" s="14">
        <v>53202</v>
      </c>
      <c r="B3540">
        <v>16816.3359375</v>
      </c>
      <c r="C3540">
        <v>12.3377685546875</v>
      </c>
      <c r="D3540">
        <v>25.953521728515621</v>
      </c>
      <c r="E3540">
        <v>1.8724125619306851</v>
      </c>
      <c r="F3540">
        <v>1.623479843139648</v>
      </c>
      <c r="G3540">
        <v>0</v>
      </c>
      <c r="H3540" s="15">
        <v>-999</v>
      </c>
    </row>
    <row r="3541" spans="1:8" x14ac:dyDescent="0.35">
      <c r="A3541" s="14">
        <v>53203</v>
      </c>
      <c r="B3541">
        <v>18879.494140625</v>
      </c>
      <c r="C3541">
        <v>13.79693603515625</v>
      </c>
      <c r="D3541">
        <v>26.485107421875</v>
      </c>
      <c r="E3541">
        <v>1.9259638312365721</v>
      </c>
      <c r="F3541">
        <v>2.291300773620605</v>
      </c>
      <c r="G3541">
        <v>0</v>
      </c>
      <c r="H3541" s="15">
        <v>-999</v>
      </c>
    </row>
    <row r="3542" spans="1:8" x14ac:dyDescent="0.35">
      <c r="A3542" s="14">
        <v>53204</v>
      </c>
      <c r="B3542">
        <v>20458.033203125</v>
      </c>
      <c r="C3542">
        <v>12.75411987304688</v>
      </c>
      <c r="D3542">
        <v>27.309112548828121</v>
      </c>
      <c r="E3542">
        <v>1.6937944954626469</v>
      </c>
      <c r="F3542">
        <v>2.0153636932373051</v>
      </c>
      <c r="G3542">
        <v>0</v>
      </c>
      <c r="H3542" s="15">
        <v>-999</v>
      </c>
    </row>
    <row r="3543" spans="1:8" x14ac:dyDescent="0.35">
      <c r="A3543" s="14">
        <v>53205</v>
      </c>
      <c r="B3543">
        <v>17946.248046875</v>
      </c>
      <c r="C3543">
        <v>12.92123413085938</v>
      </c>
      <c r="D3543">
        <v>25.966064453125</v>
      </c>
      <c r="E3543">
        <v>1.681030725125455</v>
      </c>
      <c r="F3543">
        <v>2.8996419906616211</v>
      </c>
      <c r="G3543">
        <v>5.077696219086647E-2</v>
      </c>
      <c r="H3543" s="15">
        <v>-999</v>
      </c>
    </row>
    <row r="3544" spans="1:8" x14ac:dyDescent="0.35">
      <c r="A3544" s="14">
        <v>53206</v>
      </c>
      <c r="B3544">
        <v>9830.287109375</v>
      </c>
      <c r="C3544">
        <v>12.53448486328125</v>
      </c>
      <c r="D3544">
        <v>19.079498291015621</v>
      </c>
      <c r="E3544">
        <v>1.303616843243403</v>
      </c>
      <c r="F3544">
        <v>3.974026203155518</v>
      </c>
      <c r="G3544">
        <v>3.8541365414857857E-2</v>
      </c>
      <c r="H3544" s="15">
        <v>-999</v>
      </c>
    </row>
    <row r="3545" spans="1:8" x14ac:dyDescent="0.35">
      <c r="A3545" s="14">
        <v>53207</v>
      </c>
      <c r="B3545">
        <v>11191.81640625</v>
      </c>
      <c r="C3545">
        <v>8.791107177734375</v>
      </c>
      <c r="D3545">
        <v>19.9630126953125</v>
      </c>
      <c r="E3545">
        <v>1.281117543476795</v>
      </c>
      <c r="F3545">
        <v>2.318028450012207</v>
      </c>
      <c r="G3545">
        <v>1.645838841795921E-2</v>
      </c>
      <c r="H3545" s="15">
        <v>-999</v>
      </c>
    </row>
    <row r="3546" spans="1:8" x14ac:dyDescent="0.35">
      <c r="A3546" s="14">
        <v>53208</v>
      </c>
      <c r="B3546">
        <v>20612.443359375</v>
      </c>
      <c r="C3546">
        <v>7.63848876953125</v>
      </c>
      <c r="D3546">
        <v>22.254364013671879</v>
      </c>
      <c r="E3546">
        <v>1.264783411835201</v>
      </c>
      <c r="F3546">
        <v>2.1026992797851558</v>
      </c>
      <c r="G3546">
        <v>0</v>
      </c>
      <c r="H3546" s="15">
        <v>-999</v>
      </c>
    </row>
    <row r="3547" spans="1:8" x14ac:dyDescent="0.35">
      <c r="A3547" s="14">
        <v>53209</v>
      </c>
      <c r="B3547">
        <v>17464.7578125</v>
      </c>
      <c r="C3547">
        <v>9.26953125</v>
      </c>
      <c r="D3547">
        <v>27.130523681640621</v>
      </c>
      <c r="E3547">
        <v>1.3856779349499211</v>
      </c>
      <c r="F3547">
        <v>2.1885299682617192</v>
      </c>
      <c r="G3547">
        <v>0</v>
      </c>
      <c r="H3547" s="15">
        <v>-999</v>
      </c>
    </row>
    <row r="3548" spans="1:8" x14ac:dyDescent="0.35">
      <c r="A3548" s="14">
        <v>53210</v>
      </c>
      <c r="B3548">
        <v>18484.599609375</v>
      </c>
      <c r="C3548">
        <v>13.86856079101562</v>
      </c>
      <c r="D3548">
        <v>27.1378173828125</v>
      </c>
      <c r="E3548">
        <v>1.6554583201731039</v>
      </c>
      <c r="F3548">
        <v>4.1287469863891602</v>
      </c>
      <c r="G3548">
        <v>1.4232513904571531</v>
      </c>
      <c r="H3548" s="15">
        <v>-999</v>
      </c>
    </row>
    <row r="3549" spans="1:8" x14ac:dyDescent="0.35">
      <c r="A3549" s="14">
        <v>53211</v>
      </c>
      <c r="B3549">
        <v>18007.283203125</v>
      </c>
      <c r="C3549">
        <v>13.72817993164062</v>
      </c>
      <c r="D3549">
        <v>22.94781494140625</v>
      </c>
      <c r="E3549">
        <v>1.5497492479041539</v>
      </c>
      <c r="F3549">
        <v>2.4863004684448242</v>
      </c>
      <c r="G3549">
        <v>0.32592093944549561</v>
      </c>
      <c r="H3549" s="15">
        <v>-999</v>
      </c>
    </row>
    <row r="3550" spans="1:8" x14ac:dyDescent="0.35">
      <c r="A3550" s="14">
        <v>53212</v>
      </c>
      <c r="B3550">
        <v>15939.9501953125</v>
      </c>
      <c r="C3550">
        <v>11.70559692382812</v>
      </c>
      <c r="D3550">
        <v>24.793212890625</v>
      </c>
      <c r="E3550">
        <v>1.5675165722678199</v>
      </c>
      <c r="F3550">
        <v>1.9159812927246089</v>
      </c>
      <c r="G3550">
        <v>0.38462045788764948</v>
      </c>
      <c r="H3550" s="15">
        <v>-999</v>
      </c>
    </row>
    <row r="3551" spans="1:8" x14ac:dyDescent="0.35">
      <c r="A3551" s="14">
        <v>53213</v>
      </c>
      <c r="B3551">
        <v>9509.9892578125</v>
      </c>
      <c r="C3551">
        <v>12.72930908203125</v>
      </c>
      <c r="D3551">
        <v>19.551544189453121</v>
      </c>
      <c r="E3551">
        <v>1.5578804807397819</v>
      </c>
      <c r="F3551">
        <v>3.287760734558105</v>
      </c>
      <c r="G3551">
        <v>4.9098434448242188</v>
      </c>
      <c r="H3551" s="15">
        <v>-999</v>
      </c>
    </row>
    <row r="3552" spans="1:8" x14ac:dyDescent="0.35">
      <c r="A3552" s="14">
        <v>53214</v>
      </c>
      <c r="B3552">
        <v>18858.107421875</v>
      </c>
      <c r="C3552">
        <v>9.371734619140625</v>
      </c>
      <c r="D3552">
        <v>22.2982177734375</v>
      </c>
      <c r="E3552">
        <v>1.376652413403407</v>
      </c>
      <c r="F3552">
        <v>2.7174406051635742</v>
      </c>
      <c r="G3552">
        <v>0</v>
      </c>
      <c r="H3552" s="15">
        <v>-999</v>
      </c>
    </row>
    <row r="3553" spans="1:8" x14ac:dyDescent="0.35">
      <c r="A3553" s="14">
        <v>53215</v>
      </c>
      <c r="B3553">
        <v>14285.771484375</v>
      </c>
      <c r="C3553">
        <v>12.624267578125</v>
      </c>
      <c r="D3553">
        <v>25.08355712890625</v>
      </c>
      <c r="E3553">
        <v>1.7797205178429409</v>
      </c>
      <c r="F3553">
        <v>4.3478398323059082</v>
      </c>
      <c r="G3553">
        <v>16.804609298706051</v>
      </c>
      <c r="H3553" s="15">
        <v>-999</v>
      </c>
    </row>
    <row r="3554" spans="1:8" x14ac:dyDescent="0.35">
      <c r="A3554" s="14">
        <v>53216</v>
      </c>
      <c r="B3554">
        <v>8597.609375</v>
      </c>
      <c r="C3554">
        <v>10.5797119140625</v>
      </c>
      <c r="D3554">
        <v>20.818359375</v>
      </c>
      <c r="E3554">
        <v>1.583785894864246</v>
      </c>
      <c r="F3554">
        <v>5.5310182571411133</v>
      </c>
      <c r="G3554">
        <v>2.2215545177459721</v>
      </c>
      <c r="H3554" s="15">
        <v>-999</v>
      </c>
    </row>
    <row r="3555" spans="1:8" x14ac:dyDescent="0.35">
      <c r="A3555" s="14">
        <v>53217</v>
      </c>
      <c r="B3555">
        <v>10503.7490234375</v>
      </c>
      <c r="C3555">
        <v>9.29150390625</v>
      </c>
      <c r="D3555">
        <v>16.952117919921879</v>
      </c>
      <c r="E3555">
        <v>1.2609193337604829</v>
      </c>
      <c r="F3555">
        <v>4.3418169021606454</v>
      </c>
      <c r="G3555">
        <v>4.2602295875549316</v>
      </c>
      <c r="H3555" s="15">
        <v>-999</v>
      </c>
    </row>
    <row r="3556" spans="1:8" x14ac:dyDescent="0.35">
      <c r="A3556" s="14">
        <v>53218</v>
      </c>
      <c r="B3556">
        <v>10272.6533203125</v>
      </c>
      <c r="C3556">
        <v>10.45272827148438</v>
      </c>
      <c r="D3556">
        <v>18.677398681640621</v>
      </c>
      <c r="E3556">
        <v>1.3625237384099409</v>
      </c>
      <c r="F3556">
        <v>8.33367919921875</v>
      </c>
      <c r="G3556">
        <v>21.669183731079102</v>
      </c>
      <c r="H3556" s="15">
        <v>-999</v>
      </c>
    </row>
    <row r="3557" spans="1:8" x14ac:dyDescent="0.35">
      <c r="A3557" s="14">
        <v>53219</v>
      </c>
      <c r="B3557">
        <v>12102.6318359375</v>
      </c>
      <c r="C3557">
        <v>8.580078125</v>
      </c>
      <c r="D3557">
        <v>16.95733642578125</v>
      </c>
      <c r="E3557">
        <v>1.3148111749464559</v>
      </c>
      <c r="F3557">
        <v>4.2104363441467294</v>
      </c>
      <c r="G3557">
        <v>6.3638324737548828</v>
      </c>
      <c r="H3557" s="15">
        <v>-999</v>
      </c>
    </row>
    <row r="3558" spans="1:8" x14ac:dyDescent="0.35">
      <c r="A3558" s="14">
        <v>53220</v>
      </c>
      <c r="B3558">
        <v>11466.73046875</v>
      </c>
      <c r="C3558">
        <v>8.3212890625</v>
      </c>
      <c r="D3558">
        <v>15.22158813476562</v>
      </c>
      <c r="E3558">
        <v>1.260802297943368</v>
      </c>
      <c r="F3558">
        <v>5.4143195152282706</v>
      </c>
      <c r="G3558">
        <v>8.3926095962524414</v>
      </c>
      <c r="H3558" s="15">
        <v>-999</v>
      </c>
    </row>
    <row r="3559" spans="1:8" x14ac:dyDescent="0.35">
      <c r="A3559" s="14">
        <v>53221</v>
      </c>
      <c r="B3559">
        <v>8635.6904296875</v>
      </c>
      <c r="C3559">
        <v>9.92559814453125</v>
      </c>
      <c r="D3559">
        <v>18.685760498046879</v>
      </c>
      <c r="E3559">
        <v>1.28844184415066</v>
      </c>
      <c r="F3559">
        <v>3.9928488731384282</v>
      </c>
      <c r="G3559">
        <v>0.33770141005516052</v>
      </c>
      <c r="H3559" s="15">
        <v>-999</v>
      </c>
    </row>
    <row r="3560" spans="1:8" x14ac:dyDescent="0.35">
      <c r="A3560" s="14">
        <v>53222</v>
      </c>
      <c r="B3560">
        <v>8680.03125</v>
      </c>
      <c r="C3560">
        <v>10.66470336914062</v>
      </c>
      <c r="D3560">
        <v>17.234100341796879</v>
      </c>
      <c r="E3560">
        <v>1.2914446180610339</v>
      </c>
      <c r="F3560">
        <v>4.358004093170166</v>
      </c>
      <c r="G3560">
        <v>3.5838780403137211</v>
      </c>
      <c r="H3560" s="15">
        <v>-999</v>
      </c>
    </row>
    <row r="3561" spans="1:8" x14ac:dyDescent="0.35">
      <c r="A3561" s="14">
        <v>53223</v>
      </c>
      <c r="B3561">
        <v>8427.02734375</v>
      </c>
      <c r="C3561">
        <v>8.46356201171875</v>
      </c>
      <c r="D3561">
        <v>15.83255004882812</v>
      </c>
      <c r="E3561">
        <v>1.2189069868505189</v>
      </c>
      <c r="F3561">
        <v>4.1765556335449219</v>
      </c>
      <c r="G3561">
        <v>0.44291865825653082</v>
      </c>
      <c r="H3561" s="15">
        <v>-999</v>
      </c>
    </row>
    <row r="3562" spans="1:8" x14ac:dyDescent="0.35">
      <c r="A3562" s="14">
        <v>53224</v>
      </c>
      <c r="B3562">
        <v>12253.9130859375</v>
      </c>
      <c r="C3562">
        <v>7.589813232421875</v>
      </c>
      <c r="D3562">
        <v>17.024169921875</v>
      </c>
      <c r="E3562">
        <v>1.296269917603821</v>
      </c>
      <c r="F3562">
        <v>2.7114171981811519</v>
      </c>
      <c r="G3562">
        <v>2.8239796161651611</v>
      </c>
      <c r="H3562" s="15">
        <v>-999</v>
      </c>
    </row>
    <row r="3563" spans="1:8" x14ac:dyDescent="0.35">
      <c r="A3563" s="14">
        <v>53225</v>
      </c>
      <c r="B3563">
        <v>11831.3681640625</v>
      </c>
      <c r="C3563">
        <v>6.2987060546875</v>
      </c>
      <c r="D3563">
        <v>16.87481689453125</v>
      </c>
      <c r="E3563">
        <v>1.222971055616942</v>
      </c>
      <c r="F3563">
        <v>1.9415798187255859</v>
      </c>
      <c r="G3563">
        <v>0.41963815689086909</v>
      </c>
      <c r="H3563" s="15">
        <v>-999</v>
      </c>
    </row>
    <row r="3564" spans="1:8" x14ac:dyDescent="0.35">
      <c r="A3564" s="14">
        <v>53226</v>
      </c>
      <c r="B3564">
        <v>13877.3134765625</v>
      </c>
      <c r="C3564">
        <v>3.4959716796875</v>
      </c>
      <c r="D3564">
        <v>17.633026123046879</v>
      </c>
      <c r="E3564">
        <v>1.1270115842190229</v>
      </c>
      <c r="F3564">
        <v>2.261561393737793</v>
      </c>
      <c r="G3564">
        <v>0</v>
      </c>
      <c r="H3564" s="15">
        <v>-999</v>
      </c>
    </row>
    <row r="3565" spans="1:8" x14ac:dyDescent="0.35">
      <c r="A3565" s="14">
        <v>53227</v>
      </c>
      <c r="B3565">
        <v>15629.04296875</v>
      </c>
      <c r="C3565">
        <v>4.39263916015625</v>
      </c>
      <c r="D3565">
        <v>20.21783447265625</v>
      </c>
      <c r="E3565">
        <v>1.16012177511801</v>
      </c>
      <c r="F3565">
        <v>2.2385978698730469</v>
      </c>
      <c r="G3565">
        <v>0</v>
      </c>
      <c r="H3565" s="15">
        <v>-999</v>
      </c>
    </row>
    <row r="3566" spans="1:8" x14ac:dyDescent="0.35">
      <c r="A3566" s="14">
        <v>53228</v>
      </c>
      <c r="B3566">
        <v>12606.03125</v>
      </c>
      <c r="C3566">
        <v>6.12109375</v>
      </c>
      <c r="D3566">
        <v>18.7108154296875</v>
      </c>
      <c r="E3566">
        <v>1.258998044426209</v>
      </c>
      <c r="F3566">
        <v>2.463337898254395</v>
      </c>
      <c r="G3566">
        <v>0</v>
      </c>
      <c r="H3566" s="15">
        <v>-999</v>
      </c>
    </row>
    <row r="3567" spans="1:8" x14ac:dyDescent="0.35">
      <c r="A3567" s="14">
        <v>53229</v>
      </c>
      <c r="B3567">
        <v>10475.5791015625</v>
      </c>
      <c r="C3567">
        <v>5.4468994140625</v>
      </c>
      <c r="D3567">
        <v>17.392822265625</v>
      </c>
      <c r="E3567">
        <v>1.1788422300411201</v>
      </c>
      <c r="F3567">
        <v>2.465972900390625</v>
      </c>
      <c r="G3567">
        <v>1.7062362749129529E-3</v>
      </c>
      <c r="H3567" s="15">
        <v>-999</v>
      </c>
    </row>
    <row r="3568" spans="1:8" x14ac:dyDescent="0.35">
      <c r="A3568" s="14">
        <v>53230</v>
      </c>
      <c r="B3568">
        <v>14940.974609375</v>
      </c>
      <c r="C3568">
        <v>6.380828857421875</v>
      </c>
      <c r="D3568">
        <v>21.0909423828125</v>
      </c>
      <c r="E3568">
        <v>1.236675489496162</v>
      </c>
      <c r="F3568">
        <v>2.498723983764648</v>
      </c>
      <c r="G3568">
        <v>0</v>
      </c>
      <c r="H3568" s="15">
        <v>-999</v>
      </c>
    </row>
    <row r="3569" spans="1:8" x14ac:dyDescent="0.35">
      <c r="A3569" s="14">
        <v>53231</v>
      </c>
      <c r="B3569">
        <v>13086.478515625</v>
      </c>
      <c r="C3569">
        <v>10.2674560546875</v>
      </c>
      <c r="D3569">
        <v>24.32952880859375</v>
      </c>
      <c r="E3569">
        <v>1.6439794397327909</v>
      </c>
      <c r="F3569">
        <v>1.8896293640136721</v>
      </c>
      <c r="G3569">
        <v>0</v>
      </c>
      <c r="H3569" s="15">
        <v>-999</v>
      </c>
    </row>
    <row r="3570" spans="1:8" x14ac:dyDescent="0.35">
      <c r="A3570" s="14">
        <v>53232</v>
      </c>
      <c r="B3570">
        <v>11910.6611328125</v>
      </c>
      <c r="C3570">
        <v>14.1932373046875</v>
      </c>
      <c r="D3570">
        <v>22.702392578125</v>
      </c>
      <c r="E3570">
        <v>1.90601152391804</v>
      </c>
      <c r="F3570">
        <v>1.6987695693969731</v>
      </c>
      <c r="G3570">
        <v>2.4690289497375488</v>
      </c>
      <c r="H3570" s="15">
        <v>-999</v>
      </c>
    </row>
    <row r="3571" spans="1:8" x14ac:dyDescent="0.35">
      <c r="A3571" s="14">
        <v>53233</v>
      </c>
      <c r="B3571">
        <v>8262.1826171875</v>
      </c>
      <c r="C3571">
        <v>14.16934204101562</v>
      </c>
      <c r="D3571">
        <v>22.424591064453121</v>
      </c>
      <c r="E3571">
        <v>1.82626548921348</v>
      </c>
      <c r="F3571">
        <v>1.9570140838623049</v>
      </c>
      <c r="G3571">
        <v>2.3143634796142578</v>
      </c>
      <c r="H3571" s="15">
        <v>-999</v>
      </c>
    </row>
    <row r="3572" spans="1:8" x14ac:dyDescent="0.35">
      <c r="A3572" s="14">
        <v>53234</v>
      </c>
      <c r="B3572">
        <v>10026.953125</v>
      </c>
      <c r="C3572">
        <v>10.85952758789062</v>
      </c>
      <c r="D3572">
        <v>20.222015380859379</v>
      </c>
      <c r="E3572">
        <v>1.554274566945657</v>
      </c>
      <c r="F3572">
        <v>3.111958503723145</v>
      </c>
      <c r="G3572">
        <v>0.24435991048812869</v>
      </c>
      <c r="H3572" s="15">
        <v>-999</v>
      </c>
    </row>
    <row r="3573" spans="1:8" x14ac:dyDescent="0.35">
      <c r="A3573" s="14">
        <v>53235</v>
      </c>
      <c r="B3573">
        <v>13479.287109375</v>
      </c>
      <c r="C3573">
        <v>12.40652465820312</v>
      </c>
      <c r="D3573">
        <v>22.54156494140625</v>
      </c>
      <c r="E3573">
        <v>1.548524476832607</v>
      </c>
      <c r="F3573">
        <v>3.8396339416503911</v>
      </c>
      <c r="G3573">
        <v>0</v>
      </c>
      <c r="H3573" s="15">
        <v>-999</v>
      </c>
    </row>
    <row r="3574" spans="1:8" x14ac:dyDescent="0.35">
      <c r="A3574" s="14">
        <v>53236</v>
      </c>
      <c r="B3574">
        <v>10466.7109375</v>
      </c>
      <c r="C3574">
        <v>15.018310546875</v>
      </c>
      <c r="D3574">
        <v>23.155670166015621</v>
      </c>
      <c r="E3574">
        <v>1.7073727080014061</v>
      </c>
      <c r="F3574">
        <v>3.1255111694335942</v>
      </c>
      <c r="G3574">
        <v>3.976277351379395</v>
      </c>
      <c r="H3574" s="15">
        <v>-999</v>
      </c>
    </row>
    <row r="3575" spans="1:8" x14ac:dyDescent="0.35">
      <c r="A3575" s="14">
        <v>53237</v>
      </c>
      <c r="B3575">
        <v>3743.57763671875</v>
      </c>
      <c r="C3575">
        <v>12.9737548828125</v>
      </c>
      <c r="D3575">
        <v>18.527008056640621</v>
      </c>
      <c r="E3575">
        <v>1.6064019562119869</v>
      </c>
      <c r="F3575">
        <v>2.964390754699707</v>
      </c>
      <c r="G3575">
        <v>7.7068014144897461</v>
      </c>
      <c r="H3575" s="15">
        <v>-999</v>
      </c>
    </row>
    <row r="3576" spans="1:8" x14ac:dyDescent="0.35">
      <c r="A3576" s="14">
        <v>53238</v>
      </c>
      <c r="B3576">
        <v>4248.021484375</v>
      </c>
      <c r="C3576">
        <v>9.341156005859375</v>
      </c>
      <c r="D3576">
        <v>15.753173828125</v>
      </c>
      <c r="E3576">
        <v>1.416465173941492</v>
      </c>
      <c r="F3576">
        <v>2.1444854736328121</v>
      </c>
      <c r="G3576">
        <v>0.25440686941146851</v>
      </c>
      <c r="H3576" s="15">
        <v>-999</v>
      </c>
    </row>
    <row r="3577" spans="1:8" x14ac:dyDescent="0.35">
      <c r="A3577" s="14">
        <v>53239</v>
      </c>
      <c r="B3577">
        <v>6442.638671875</v>
      </c>
      <c r="C3577">
        <v>7.831390380859375</v>
      </c>
      <c r="D3577">
        <v>16.407989501953121</v>
      </c>
      <c r="E3577">
        <v>1.2110391130197431</v>
      </c>
      <c r="F3577">
        <v>3.7044887542724609</v>
      </c>
      <c r="G3577">
        <v>15.791988372802731</v>
      </c>
      <c r="H3577" s="15">
        <v>-999</v>
      </c>
    </row>
    <row r="3578" spans="1:8" x14ac:dyDescent="0.35">
      <c r="A3578" s="14">
        <v>53240</v>
      </c>
      <c r="B3578">
        <v>5824.4736328125</v>
      </c>
      <c r="C3578">
        <v>8.533294677734375</v>
      </c>
      <c r="D3578">
        <v>13.6832275390625</v>
      </c>
      <c r="E3578">
        <v>1.230558079710907</v>
      </c>
      <c r="F3578">
        <v>3.8923368453979492</v>
      </c>
      <c r="G3578">
        <v>20.0438232421875</v>
      </c>
      <c r="H3578" s="15">
        <v>-999</v>
      </c>
    </row>
    <row r="3579" spans="1:8" x14ac:dyDescent="0.35">
      <c r="A3579" s="14">
        <v>53241</v>
      </c>
      <c r="B3579">
        <v>6432.20556640625</v>
      </c>
      <c r="C3579">
        <v>5.148956298828125</v>
      </c>
      <c r="D3579">
        <v>13.72293090820312</v>
      </c>
      <c r="E3579">
        <v>1.0836523496148951</v>
      </c>
      <c r="F3579">
        <v>3.200800895690918</v>
      </c>
      <c r="G3579">
        <v>0.32606908679008478</v>
      </c>
      <c r="H3579" s="15">
        <v>-999</v>
      </c>
    </row>
    <row r="3580" spans="1:8" x14ac:dyDescent="0.35">
      <c r="A3580" s="14">
        <v>53242</v>
      </c>
      <c r="B3580">
        <v>6772.8486328125</v>
      </c>
      <c r="C3580">
        <v>4.917877197265625</v>
      </c>
      <c r="D3580">
        <v>12.51144409179688</v>
      </c>
      <c r="E3580">
        <v>0.97971146011818233</v>
      </c>
      <c r="F3580">
        <v>3.6781377792358398</v>
      </c>
      <c r="G3580">
        <v>2.0461692810058589</v>
      </c>
      <c r="H3580" s="15">
        <v>-999</v>
      </c>
    </row>
    <row r="3581" spans="1:8" x14ac:dyDescent="0.35">
      <c r="A3581" s="14">
        <v>53243</v>
      </c>
      <c r="B3581">
        <v>9465.6484375</v>
      </c>
      <c r="C3581">
        <v>2.465576171875</v>
      </c>
      <c r="D3581">
        <v>12.3067626953125</v>
      </c>
      <c r="E3581">
        <v>0.89538566738319869</v>
      </c>
      <c r="F3581">
        <v>3.556544303894043</v>
      </c>
      <c r="G3581">
        <v>7.3074840009212494E-2</v>
      </c>
      <c r="H3581" s="15">
        <v>-999</v>
      </c>
    </row>
    <row r="3582" spans="1:8" x14ac:dyDescent="0.35">
      <c r="A3582" s="14">
        <v>53244</v>
      </c>
      <c r="B3582">
        <v>12001.951171875</v>
      </c>
      <c r="C3582">
        <v>-0.264617919921875</v>
      </c>
      <c r="D3582">
        <v>10.06658935546875</v>
      </c>
      <c r="E3582">
        <v>0.67675281661738751</v>
      </c>
      <c r="F3582">
        <v>2.5518026351928711</v>
      </c>
      <c r="G3582">
        <v>0</v>
      </c>
      <c r="H3582" s="15">
        <v>-999</v>
      </c>
    </row>
    <row r="3583" spans="1:8" x14ac:dyDescent="0.35">
      <c r="A3583" s="14">
        <v>53245</v>
      </c>
      <c r="B3583">
        <v>2628.794189453125</v>
      </c>
      <c r="C3583">
        <v>-0.477569580078125</v>
      </c>
      <c r="D3583">
        <v>9.374176025390625</v>
      </c>
      <c r="E3583">
        <v>0.77659306155227259</v>
      </c>
      <c r="F3583">
        <v>5.2099075317382813</v>
      </c>
      <c r="G3583">
        <v>7.7358627319335938</v>
      </c>
      <c r="H3583" s="15">
        <v>-999</v>
      </c>
    </row>
    <row r="3584" spans="1:8" x14ac:dyDescent="0.35">
      <c r="A3584" s="14">
        <v>53246</v>
      </c>
      <c r="B3584">
        <v>6284.05419921875</v>
      </c>
      <c r="C3584">
        <v>5.58154296875</v>
      </c>
      <c r="D3584">
        <v>14.106201171875</v>
      </c>
      <c r="E3584">
        <v>1.0694662965560771</v>
      </c>
      <c r="F3584">
        <v>2.9866008758544922</v>
      </c>
      <c r="G3584">
        <v>3.7436045706272132E-2</v>
      </c>
      <c r="H3584" s="15">
        <v>-999</v>
      </c>
    </row>
    <row r="3585" spans="1:8" x14ac:dyDescent="0.35">
      <c r="A3585" s="14">
        <v>53247</v>
      </c>
      <c r="B3585">
        <v>9860.0224609375</v>
      </c>
      <c r="C3585">
        <v>7.268951416015625</v>
      </c>
      <c r="D3585">
        <v>14.4560546875</v>
      </c>
      <c r="E3585">
        <v>0.99308503397863257</v>
      </c>
      <c r="F3585">
        <v>1.5225915908813481</v>
      </c>
      <c r="G3585">
        <v>0.1561271995306015</v>
      </c>
      <c r="H3585" s="15">
        <v>-999</v>
      </c>
    </row>
    <row r="3586" spans="1:8" x14ac:dyDescent="0.35">
      <c r="A3586" s="14">
        <v>53248</v>
      </c>
      <c r="B3586">
        <v>8827.138671875</v>
      </c>
      <c r="C3586">
        <v>6.69500732421875</v>
      </c>
      <c r="D3586">
        <v>17.244537353515621</v>
      </c>
      <c r="E3586">
        <v>1.1508415218219159</v>
      </c>
      <c r="F3586">
        <v>2.3733663558959961</v>
      </c>
      <c r="G3586">
        <v>0</v>
      </c>
      <c r="H3586" s="15">
        <v>-999</v>
      </c>
    </row>
    <row r="3587" spans="1:8" x14ac:dyDescent="0.35">
      <c r="A3587" s="14">
        <v>53249</v>
      </c>
      <c r="B3587">
        <v>10204.31640625</v>
      </c>
      <c r="C3587">
        <v>7.124755859375</v>
      </c>
      <c r="D3587">
        <v>20.818359375</v>
      </c>
      <c r="E3587">
        <v>1.285041740318916</v>
      </c>
      <c r="F3587">
        <v>2.591706275939941</v>
      </c>
      <c r="G3587">
        <v>0</v>
      </c>
      <c r="H3587" s="15">
        <v>-999</v>
      </c>
    </row>
    <row r="3588" spans="1:8" x14ac:dyDescent="0.35">
      <c r="A3588" s="14">
        <v>53250</v>
      </c>
      <c r="B3588">
        <v>10348.294921875</v>
      </c>
      <c r="C3588">
        <v>5.758209228515625</v>
      </c>
      <c r="D3588">
        <v>21.00634765625</v>
      </c>
      <c r="E3588">
        <v>1.2723733780198221</v>
      </c>
      <c r="F3588">
        <v>2.0499963760375981</v>
      </c>
      <c r="G3588">
        <v>0</v>
      </c>
      <c r="H3588" s="15">
        <v>-999</v>
      </c>
    </row>
    <row r="3589" spans="1:8" x14ac:dyDescent="0.35">
      <c r="A3589" s="14">
        <v>53251</v>
      </c>
      <c r="B3589">
        <v>7024.8095703125</v>
      </c>
      <c r="C3589">
        <v>10.79745483398438</v>
      </c>
      <c r="D3589">
        <v>20.85595703125</v>
      </c>
      <c r="E3589">
        <v>1.627591075822941</v>
      </c>
      <c r="F3589">
        <v>5.6751985549926758</v>
      </c>
      <c r="G3589">
        <v>4.6134529113769531</v>
      </c>
      <c r="H3589" s="15">
        <v>-999</v>
      </c>
    </row>
    <row r="3590" spans="1:8" x14ac:dyDescent="0.35">
      <c r="A3590" s="14">
        <v>53252</v>
      </c>
      <c r="B3590">
        <v>5046.1591796875</v>
      </c>
      <c r="C3590">
        <v>8.9515380859375</v>
      </c>
      <c r="D3590">
        <v>15.18084716796875</v>
      </c>
      <c r="E3590">
        <v>1.1670953479032671</v>
      </c>
      <c r="F3590">
        <v>2.7836952209472661</v>
      </c>
      <c r="G3590">
        <v>0.44544506072998052</v>
      </c>
      <c r="H3590" s="15">
        <v>-999</v>
      </c>
    </row>
    <row r="3591" spans="1:8" x14ac:dyDescent="0.35">
      <c r="A3591" s="14">
        <v>53253</v>
      </c>
      <c r="B3591">
        <v>7323.7197265625</v>
      </c>
      <c r="C3591">
        <v>10.58355712890625</v>
      </c>
      <c r="D3591">
        <v>20.1959228515625</v>
      </c>
      <c r="E3591">
        <v>1.630463143579713</v>
      </c>
      <c r="F3591">
        <v>5.8397064208984384</v>
      </c>
      <c r="G3591">
        <v>12.29590892791748</v>
      </c>
      <c r="H3591" s="15">
        <v>-999</v>
      </c>
    </row>
    <row r="3592" spans="1:8" x14ac:dyDescent="0.35">
      <c r="A3592" s="14">
        <v>53254</v>
      </c>
      <c r="B3592">
        <v>2142.08740234375</v>
      </c>
      <c r="C3592">
        <v>9.1673583984375</v>
      </c>
      <c r="D3592">
        <v>15.9150390625</v>
      </c>
      <c r="E3592">
        <v>1.4094202961928961</v>
      </c>
      <c r="F3592">
        <v>3.6645851135253911</v>
      </c>
      <c r="G3592">
        <v>22.48484992980957</v>
      </c>
      <c r="H3592" s="15">
        <v>-999</v>
      </c>
    </row>
    <row r="3593" spans="1:8" x14ac:dyDescent="0.35">
      <c r="A3593" s="14">
        <v>53255</v>
      </c>
      <c r="B3593">
        <v>7353.4541015625</v>
      </c>
      <c r="C3593">
        <v>6.0838623046875</v>
      </c>
      <c r="D3593">
        <v>11.037841796875</v>
      </c>
      <c r="E3593">
        <v>0.977717680815677</v>
      </c>
      <c r="F3593">
        <v>5.8551406860351563</v>
      </c>
      <c r="G3593">
        <v>3.768519401550293</v>
      </c>
      <c r="H3593" s="15">
        <v>-999</v>
      </c>
    </row>
    <row r="3594" spans="1:8" x14ac:dyDescent="0.35">
      <c r="A3594" s="14">
        <v>53256</v>
      </c>
      <c r="B3594">
        <v>6301.26953125</v>
      </c>
      <c r="C3594">
        <v>3.26580810546875</v>
      </c>
      <c r="D3594">
        <v>11.50048828125</v>
      </c>
      <c r="E3594">
        <v>0.79564505503063243</v>
      </c>
      <c r="F3594">
        <v>5.4267420768737793</v>
      </c>
      <c r="G3594">
        <v>2.221737146377563</v>
      </c>
      <c r="H3594" s="15">
        <v>-999</v>
      </c>
    </row>
    <row r="3595" spans="1:8" x14ac:dyDescent="0.35">
      <c r="A3595" s="14">
        <v>53257</v>
      </c>
      <c r="B3595">
        <v>4481.724609375</v>
      </c>
      <c r="C3595">
        <v>4.690582275390625</v>
      </c>
      <c r="D3595">
        <v>7.600830078125</v>
      </c>
      <c r="E3595">
        <v>0.87592556192737492</v>
      </c>
      <c r="F3595">
        <v>5.6492233276367188</v>
      </c>
      <c r="G3595">
        <v>4.7607941627502441</v>
      </c>
      <c r="H3595" s="15">
        <v>-999</v>
      </c>
    </row>
    <row r="3596" spans="1:8" x14ac:dyDescent="0.35">
      <c r="A3596" s="14">
        <v>53258</v>
      </c>
      <c r="B3596">
        <v>4521.37158203125</v>
      </c>
      <c r="C3596">
        <v>4.493865966796875</v>
      </c>
      <c r="D3596">
        <v>11.2822265625</v>
      </c>
      <c r="E3596">
        <v>0.89511352958398605</v>
      </c>
      <c r="F3596">
        <v>3.3107233047485352</v>
      </c>
      <c r="G3596">
        <v>5.3441403433680526E-3</v>
      </c>
      <c r="H3596" s="15">
        <v>-999</v>
      </c>
    </row>
    <row r="3597" spans="1:8" x14ac:dyDescent="0.35">
      <c r="A3597" s="14">
        <v>53259</v>
      </c>
      <c r="B3597">
        <v>8965.37890625</v>
      </c>
      <c r="C3597">
        <v>7.0587158203125E-2</v>
      </c>
      <c r="D3597">
        <v>11.30728149414062</v>
      </c>
      <c r="E3597">
        <v>0.78344558779582274</v>
      </c>
      <c r="F3597">
        <v>3.4503860473632808</v>
      </c>
      <c r="G3597">
        <v>0</v>
      </c>
      <c r="H3597" s="15">
        <v>-999</v>
      </c>
    </row>
    <row r="3598" spans="1:8" x14ac:dyDescent="0.35">
      <c r="A3598" s="14">
        <v>53260</v>
      </c>
      <c r="B3598">
        <v>9122.3974609375</v>
      </c>
      <c r="C3598">
        <v>1.61090087890625</v>
      </c>
      <c r="D3598">
        <v>11.30728149414062</v>
      </c>
      <c r="E3598">
        <v>0.7115557336179148</v>
      </c>
      <c r="F3598">
        <v>4.2876081466674796</v>
      </c>
      <c r="G3598">
        <v>0</v>
      </c>
      <c r="H3598" s="15">
        <v>-999</v>
      </c>
    </row>
    <row r="3599" spans="1:8" x14ac:dyDescent="0.35">
      <c r="A3599" s="14">
        <v>53261</v>
      </c>
      <c r="B3599">
        <v>8665.947265625</v>
      </c>
      <c r="C3599">
        <v>2.5792236328125</v>
      </c>
      <c r="D3599">
        <v>14.81011962890625</v>
      </c>
      <c r="E3599">
        <v>0.82107870512854864</v>
      </c>
      <c r="F3599">
        <v>3.263667106628418</v>
      </c>
      <c r="G3599">
        <v>0</v>
      </c>
      <c r="H3599" s="15">
        <v>-999</v>
      </c>
    </row>
    <row r="3600" spans="1:8" x14ac:dyDescent="0.35">
      <c r="A3600" s="14">
        <v>53262</v>
      </c>
      <c r="B3600">
        <v>3014.299560546875</v>
      </c>
      <c r="C3600">
        <v>5.783050537109375</v>
      </c>
      <c r="D3600">
        <v>16.154205322265621</v>
      </c>
      <c r="E3600">
        <v>1.1534953254192299</v>
      </c>
      <c r="F3600">
        <v>2.989989280700684</v>
      </c>
      <c r="G3600">
        <v>5.3141164779663086</v>
      </c>
      <c r="H3600" s="15">
        <v>-999</v>
      </c>
    </row>
    <row r="3601" spans="1:8" x14ac:dyDescent="0.35">
      <c r="A3601" s="14">
        <v>53263</v>
      </c>
      <c r="B3601">
        <v>8284.0927734375</v>
      </c>
      <c r="C3601">
        <v>1.960418701171875</v>
      </c>
      <c r="D3601">
        <v>12.36837768554688</v>
      </c>
      <c r="E3601">
        <v>0.91079683874353223</v>
      </c>
      <c r="F3601">
        <v>2.58417797088623</v>
      </c>
      <c r="G3601">
        <v>0</v>
      </c>
      <c r="H3601" s="15">
        <v>-999</v>
      </c>
    </row>
    <row r="3602" spans="1:8" x14ac:dyDescent="0.35">
      <c r="A3602" s="14">
        <v>53264</v>
      </c>
      <c r="B3602">
        <v>3171.31884765625</v>
      </c>
      <c r="C3602">
        <v>8.91143798828125</v>
      </c>
      <c r="D3602">
        <v>15.09732055664062</v>
      </c>
      <c r="E3602">
        <v>1.2614768802573291</v>
      </c>
      <c r="F3602">
        <v>4.2296352386474609</v>
      </c>
      <c r="G3602">
        <v>3.4210846424102779</v>
      </c>
      <c r="H3602" s="15">
        <v>-999</v>
      </c>
    </row>
    <row r="3603" spans="1:8" x14ac:dyDescent="0.35">
      <c r="A3603" s="14">
        <v>53265</v>
      </c>
      <c r="B3603">
        <v>5099.89013671875</v>
      </c>
      <c r="C3603">
        <v>8.96490478515625</v>
      </c>
      <c r="D3603">
        <v>14.00802612304688</v>
      </c>
      <c r="E3603">
        <v>1.214520115971127</v>
      </c>
      <c r="F3603">
        <v>4.1129360198974609</v>
      </c>
      <c r="G3603">
        <v>5.7706232070922852</v>
      </c>
      <c r="H3603" s="15">
        <v>-999</v>
      </c>
    </row>
    <row r="3604" spans="1:8" x14ac:dyDescent="0.35">
      <c r="A3604" s="14">
        <v>53266</v>
      </c>
      <c r="B3604">
        <v>4942.3486328125</v>
      </c>
      <c r="C3604">
        <v>5.8900146484375</v>
      </c>
      <c r="D3604">
        <v>13.57147216796875</v>
      </c>
      <c r="E3604">
        <v>1.075570005750168</v>
      </c>
      <c r="F3604">
        <v>2.351155281066895</v>
      </c>
      <c r="G3604">
        <v>6.5245948731899261E-2</v>
      </c>
      <c r="H3604" s="15">
        <v>-999</v>
      </c>
    </row>
    <row r="3605" spans="1:8" x14ac:dyDescent="0.35">
      <c r="A3605" s="14">
        <v>53267</v>
      </c>
      <c r="B3605">
        <v>4310.62109375</v>
      </c>
      <c r="C3605">
        <v>6.866912841796875</v>
      </c>
      <c r="D3605">
        <v>13.15060424804688</v>
      </c>
      <c r="E3605">
        <v>1.066836840217916</v>
      </c>
      <c r="F3605">
        <v>2.0221395492553711</v>
      </c>
      <c r="G3605">
        <v>0.30965515971183782</v>
      </c>
      <c r="H3605" s="15">
        <v>-999</v>
      </c>
    </row>
    <row r="3606" spans="1:8" x14ac:dyDescent="0.35">
      <c r="A3606" s="14">
        <v>53268</v>
      </c>
      <c r="B3606">
        <v>4517.7197265625</v>
      </c>
      <c r="C3606">
        <v>5.076385498046875</v>
      </c>
      <c r="D3606">
        <v>12.02267456054688</v>
      </c>
      <c r="E3606">
        <v>0.95601636671595314</v>
      </c>
      <c r="F3606">
        <v>3.0626440048217769</v>
      </c>
      <c r="G3606">
        <v>2.725926972925663E-2</v>
      </c>
      <c r="H3606" s="15">
        <v>-999</v>
      </c>
    </row>
    <row r="3607" spans="1:8" x14ac:dyDescent="0.35">
      <c r="A3607" s="14">
        <v>53269</v>
      </c>
      <c r="B3607">
        <v>2409.69873046875</v>
      </c>
      <c r="C3607">
        <v>8.91619873046875</v>
      </c>
      <c r="D3607">
        <v>13.61431884765625</v>
      </c>
      <c r="E3607">
        <v>1.227494487843763</v>
      </c>
      <c r="F3607">
        <v>2.6922187805175781</v>
      </c>
      <c r="G3607">
        <v>0.5168231725692749</v>
      </c>
      <c r="H3607" s="15">
        <v>-999</v>
      </c>
    </row>
    <row r="3608" spans="1:8" x14ac:dyDescent="0.35">
      <c r="A3608" s="14">
        <v>53270</v>
      </c>
      <c r="B3608">
        <v>4845.84228515625</v>
      </c>
      <c r="C3608">
        <v>7.171539306640625</v>
      </c>
      <c r="D3608">
        <v>13.2884521484375</v>
      </c>
      <c r="E3608">
        <v>1.174851289553047</v>
      </c>
      <c r="F3608">
        <v>1.058807373046875</v>
      </c>
      <c r="G3608">
        <v>8.001631498336792E-2</v>
      </c>
      <c r="H3608" s="15">
        <v>-999</v>
      </c>
    </row>
    <row r="3609" spans="1:8" x14ac:dyDescent="0.35">
      <c r="A3609" s="14">
        <v>53271</v>
      </c>
      <c r="B3609">
        <v>5428.01318359375</v>
      </c>
      <c r="C3609">
        <v>5.27978515625</v>
      </c>
      <c r="D3609">
        <v>12.55947875976562</v>
      </c>
      <c r="E3609">
        <v>1.0072541341891299</v>
      </c>
      <c r="F3609">
        <v>2.6828069686889648</v>
      </c>
      <c r="G3609">
        <v>0.48031312227249151</v>
      </c>
      <c r="H3609" s="15">
        <v>-999</v>
      </c>
    </row>
    <row r="3610" spans="1:8" x14ac:dyDescent="0.35">
      <c r="A3610" s="14">
        <v>53272</v>
      </c>
      <c r="B3610">
        <v>2101.397705078125</v>
      </c>
      <c r="C3610">
        <v>9.638153076171875</v>
      </c>
      <c r="D3610">
        <v>12.57516479492188</v>
      </c>
      <c r="E3610">
        <v>1.200721316389411</v>
      </c>
      <c r="F3610">
        <v>3.7214288711547852</v>
      </c>
      <c r="G3610">
        <v>0.89196383953094482</v>
      </c>
      <c r="H3610" s="15">
        <v>-999</v>
      </c>
    </row>
    <row r="3611" spans="1:8" x14ac:dyDescent="0.35">
      <c r="A3611" s="14">
        <v>53273</v>
      </c>
      <c r="B3611">
        <v>5538.0830078125</v>
      </c>
      <c r="C3611">
        <v>8.141754150390625</v>
      </c>
      <c r="D3611">
        <v>14.74639892578125</v>
      </c>
      <c r="E3611">
        <v>1.1605260838197671</v>
      </c>
      <c r="F3611">
        <v>6.4201903343200684</v>
      </c>
      <c r="G3611">
        <v>1.550746083259583</v>
      </c>
      <c r="H3611" s="15">
        <v>-999</v>
      </c>
    </row>
    <row r="3612" spans="1:8" x14ac:dyDescent="0.35">
      <c r="A3612" s="14">
        <v>53274</v>
      </c>
      <c r="B3612">
        <v>5559.99267578125</v>
      </c>
      <c r="C3612">
        <v>6.073333740234375</v>
      </c>
      <c r="D3612">
        <v>12.2054443359375</v>
      </c>
      <c r="E3612">
        <v>1.04811881054574</v>
      </c>
      <c r="F3612">
        <v>3.3634262084960942</v>
      </c>
      <c r="G3612">
        <v>0.40863120555877691</v>
      </c>
      <c r="H3612" s="15">
        <v>-999</v>
      </c>
    </row>
    <row r="3613" spans="1:8" x14ac:dyDescent="0.35">
      <c r="A3613" s="14">
        <v>53275</v>
      </c>
      <c r="B3613">
        <v>3569.86669921875</v>
      </c>
      <c r="C3613">
        <v>7.22406005859375</v>
      </c>
      <c r="D3613">
        <v>12.7882080078125</v>
      </c>
      <c r="E3613">
        <v>0.96637821878940944</v>
      </c>
      <c r="F3613">
        <v>3.517394065856934</v>
      </c>
      <c r="G3613">
        <v>1.0418453253805641E-2</v>
      </c>
      <c r="H3613" s="15">
        <v>-999</v>
      </c>
    </row>
    <row r="3614" spans="1:8" x14ac:dyDescent="0.35">
      <c r="A3614" s="14">
        <v>53276</v>
      </c>
      <c r="B3614">
        <v>4443.12158203125</v>
      </c>
      <c r="C3614">
        <v>7.43701171875</v>
      </c>
      <c r="D3614">
        <v>12.87384033203125</v>
      </c>
      <c r="E3614">
        <v>1.076810285510708</v>
      </c>
      <c r="F3614">
        <v>2.9802017211914058</v>
      </c>
      <c r="G3614">
        <v>0.12110200524330141</v>
      </c>
      <c r="H3614" s="15">
        <v>-999</v>
      </c>
    </row>
    <row r="3615" spans="1:8" x14ac:dyDescent="0.35">
      <c r="A3615" s="14">
        <v>53277</v>
      </c>
      <c r="B3615">
        <v>6386.2998046875</v>
      </c>
      <c r="C3615">
        <v>2.79119873046875</v>
      </c>
      <c r="D3615">
        <v>11.5548095703125</v>
      </c>
      <c r="E3615">
        <v>0.87793181072131365</v>
      </c>
      <c r="F3615">
        <v>2.6225757598876949</v>
      </c>
      <c r="G3615">
        <v>8.5532618686556816E-4</v>
      </c>
      <c r="H3615" s="15">
        <v>-999</v>
      </c>
    </row>
    <row r="3616" spans="1:8" x14ac:dyDescent="0.35">
      <c r="A3616" s="14">
        <v>53278</v>
      </c>
      <c r="B3616">
        <v>3999.712646484375</v>
      </c>
      <c r="C3616">
        <v>2.599273681640625</v>
      </c>
      <c r="D3616">
        <v>10.06240844726562</v>
      </c>
      <c r="E3616">
        <v>0.86385684945140673</v>
      </c>
      <c r="F3616">
        <v>4.1114301681518546</v>
      </c>
      <c r="G3616">
        <v>0.87715566158294678</v>
      </c>
      <c r="H3616" s="15">
        <v>-999</v>
      </c>
    </row>
    <row r="3617" spans="1:8" x14ac:dyDescent="0.35">
      <c r="A3617" s="14">
        <v>53279</v>
      </c>
      <c r="B3617">
        <v>4612.13916015625</v>
      </c>
      <c r="C3617">
        <v>3.510284423828125</v>
      </c>
      <c r="D3617">
        <v>12.05923461914062</v>
      </c>
      <c r="E3617">
        <v>1.0223102373872379</v>
      </c>
      <c r="F3617">
        <v>2.7818126678466801</v>
      </c>
      <c r="G3617">
        <v>0.78108108043670654</v>
      </c>
      <c r="H3617" s="15">
        <v>-999</v>
      </c>
    </row>
    <row r="3618" spans="1:8" x14ac:dyDescent="0.35">
      <c r="A3618" s="14">
        <v>53280</v>
      </c>
      <c r="B3618">
        <v>6009.140625</v>
      </c>
      <c r="C3618">
        <v>0.7991943359375</v>
      </c>
      <c r="D3618">
        <v>10.61383056640625</v>
      </c>
      <c r="E3618">
        <v>0.76616766789050517</v>
      </c>
      <c r="F3618">
        <v>2.5047464370727539</v>
      </c>
      <c r="G3618">
        <v>8.5532618686556816E-4</v>
      </c>
      <c r="H3618" s="15">
        <v>-999</v>
      </c>
    </row>
    <row r="3619" spans="1:8" x14ac:dyDescent="0.35">
      <c r="A3619" s="14">
        <v>53281</v>
      </c>
      <c r="B3619">
        <v>5844.818359375</v>
      </c>
      <c r="C3619">
        <v>1.44091796875</v>
      </c>
      <c r="D3619">
        <v>12.59396362304688</v>
      </c>
      <c r="E3619">
        <v>0.77933079294530716</v>
      </c>
      <c r="F3619">
        <v>1.9344272613525391</v>
      </c>
      <c r="G3619">
        <v>0</v>
      </c>
      <c r="H3619" s="15">
        <v>-999</v>
      </c>
    </row>
    <row r="3620" spans="1:8" x14ac:dyDescent="0.35">
      <c r="A3620" s="14">
        <v>53282</v>
      </c>
      <c r="B3620">
        <v>5834.38525390625</v>
      </c>
      <c r="C3620">
        <v>3.2257080078125</v>
      </c>
      <c r="D3620">
        <v>14.71505737304688</v>
      </c>
      <c r="E3620">
        <v>0.93741146264202346</v>
      </c>
      <c r="F3620">
        <v>3.5158882141113281</v>
      </c>
      <c r="G3620">
        <v>0</v>
      </c>
      <c r="H3620" s="15">
        <v>-999</v>
      </c>
    </row>
    <row r="3621" spans="1:8" x14ac:dyDescent="0.35">
      <c r="A3621" s="14">
        <v>53283</v>
      </c>
      <c r="B3621">
        <v>3796.7880859375</v>
      </c>
      <c r="C3621">
        <v>11.68649291992188</v>
      </c>
      <c r="D3621">
        <v>18.0789794921875</v>
      </c>
      <c r="E3621">
        <v>1.340122191058009</v>
      </c>
      <c r="F3621">
        <v>3.440221786499023</v>
      </c>
      <c r="G3621">
        <v>6.5245948731899261E-2</v>
      </c>
      <c r="H3621" s="15">
        <v>-999</v>
      </c>
    </row>
    <row r="3622" spans="1:8" x14ac:dyDescent="0.35">
      <c r="A3622" s="14">
        <v>53284</v>
      </c>
      <c r="B3622">
        <v>1109.72509765625</v>
      </c>
      <c r="C3622">
        <v>8.96014404296875</v>
      </c>
      <c r="D3622">
        <v>13.85137939453125</v>
      </c>
      <c r="E3622">
        <v>1.2934556366433001</v>
      </c>
      <c r="F3622">
        <v>5.0295886993408203</v>
      </c>
      <c r="G3622">
        <v>20.985397338867191</v>
      </c>
      <c r="H3622" s="15">
        <v>-999</v>
      </c>
    </row>
    <row r="3623" spans="1:8" x14ac:dyDescent="0.35">
      <c r="A3623" s="14">
        <v>53285</v>
      </c>
      <c r="B3623">
        <v>1107.117309570312</v>
      </c>
      <c r="C3623">
        <v>10.37918090820312</v>
      </c>
      <c r="D3623">
        <v>13.01483154296875</v>
      </c>
      <c r="E3623">
        <v>1.260886216141301</v>
      </c>
      <c r="F3623">
        <v>4.890678882598877</v>
      </c>
      <c r="G3623">
        <v>17.08583831787109</v>
      </c>
      <c r="H3623" s="15">
        <v>-999</v>
      </c>
    </row>
    <row r="3624" spans="1:8" x14ac:dyDescent="0.35">
      <c r="A3624" s="14">
        <v>53286</v>
      </c>
      <c r="B3624">
        <v>1600.084838867188</v>
      </c>
      <c r="C3624">
        <v>9.352630615234375</v>
      </c>
      <c r="D3624">
        <v>13.64041137695312</v>
      </c>
      <c r="E3624">
        <v>1.2322777661939319</v>
      </c>
      <c r="F3624">
        <v>4.1054067611694336</v>
      </c>
      <c r="G3624">
        <v>1.293362617492676</v>
      </c>
      <c r="H3624" s="15">
        <v>-999</v>
      </c>
    </row>
    <row r="3625" spans="1:8" x14ac:dyDescent="0.35">
      <c r="A3625" s="14">
        <v>53287</v>
      </c>
      <c r="B3625">
        <v>2385.1796875</v>
      </c>
      <c r="C3625">
        <v>4.171112060546875</v>
      </c>
      <c r="D3625">
        <v>12.22320556640625</v>
      </c>
      <c r="E3625">
        <v>0.87857502257844122</v>
      </c>
      <c r="F3625">
        <v>6.1679697036743164</v>
      </c>
      <c r="G3625">
        <v>2.3078198432922359</v>
      </c>
      <c r="H3625" s="15">
        <v>-999</v>
      </c>
    </row>
    <row r="3626" spans="1:8" x14ac:dyDescent="0.35">
      <c r="A3626" s="14">
        <v>53288</v>
      </c>
      <c r="B3626">
        <v>4255.84716796875</v>
      </c>
      <c r="C3626">
        <v>3.092987060546875</v>
      </c>
      <c r="D3626">
        <v>6.552276611328125</v>
      </c>
      <c r="E3626">
        <v>0.8033868553843998</v>
      </c>
      <c r="F3626">
        <v>3.317875862121582</v>
      </c>
      <c r="G3626">
        <v>1.6589311361312871</v>
      </c>
      <c r="H3626" s="15">
        <v>-999</v>
      </c>
    </row>
    <row r="3627" spans="1:8" x14ac:dyDescent="0.35">
      <c r="A3627" s="14">
        <v>53289</v>
      </c>
      <c r="B3627">
        <v>5009.64306640625</v>
      </c>
      <c r="C3627">
        <v>0.215728759765625</v>
      </c>
      <c r="D3627">
        <v>7.788818359375</v>
      </c>
      <c r="E3627">
        <v>0.74751802494738673</v>
      </c>
      <c r="F3627">
        <v>1.7349090576171879</v>
      </c>
      <c r="G3627">
        <v>5.1918722689151757E-2</v>
      </c>
      <c r="H3627" s="15">
        <v>-999</v>
      </c>
    </row>
    <row r="3628" spans="1:8" x14ac:dyDescent="0.35">
      <c r="A3628" s="14">
        <v>53290</v>
      </c>
      <c r="B3628">
        <v>4556.32275390625</v>
      </c>
      <c r="C3628">
        <v>0.157470703125</v>
      </c>
      <c r="D3628">
        <v>7.495361328125</v>
      </c>
      <c r="E3628">
        <v>0.67257517637396125</v>
      </c>
      <c r="F3628">
        <v>3.860338687896729</v>
      </c>
      <c r="G3628">
        <v>0</v>
      </c>
      <c r="H3628" s="15">
        <v>-999</v>
      </c>
    </row>
    <row r="3629" spans="1:8" x14ac:dyDescent="0.35">
      <c r="A3629" s="14">
        <v>53291</v>
      </c>
      <c r="B3629">
        <v>4973.126953125</v>
      </c>
      <c r="C3629">
        <v>-2.792327880859375</v>
      </c>
      <c r="D3629">
        <v>4.556488037109375</v>
      </c>
      <c r="E3629">
        <v>0.52719394556949828</v>
      </c>
      <c r="F3629">
        <v>3.9815554618835449</v>
      </c>
      <c r="G3629">
        <v>0</v>
      </c>
      <c r="H3629" s="15">
        <v>-999</v>
      </c>
    </row>
    <row r="3630" spans="1:8" x14ac:dyDescent="0.35">
      <c r="A3630" s="14">
        <v>53292</v>
      </c>
      <c r="B3630">
        <v>5342.4609375</v>
      </c>
      <c r="C3630">
        <v>-4.26104736328125</v>
      </c>
      <c r="D3630">
        <v>1.654205322265625</v>
      </c>
      <c r="E3630">
        <v>0.40773676537438042</v>
      </c>
      <c r="F3630">
        <v>2.7166872024536128</v>
      </c>
      <c r="G3630">
        <v>0</v>
      </c>
      <c r="H3630" s="15">
        <v>-999</v>
      </c>
    </row>
    <row r="3631" spans="1:8" x14ac:dyDescent="0.35">
      <c r="A3631" s="14">
        <v>53293</v>
      </c>
      <c r="B3631">
        <v>4934.5244140625</v>
      </c>
      <c r="C3631">
        <v>-3.162841796875</v>
      </c>
      <c r="D3631">
        <v>3.099609375</v>
      </c>
      <c r="E3631">
        <v>0.47906844653025582</v>
      </c>
      <c r="F3631">
        <v>3.460173606872559</v>
      </c>
      <c r="G3631">
        <v>0</v>
      </c>
      <c r="H3631" s="15">
        <v>-999</v>
      </c>
    </row>
    <row r="3632" spans="1:8" x14ac:dyDescent="0.35">
      <c r="A3632" s="14">
        <v>53294</v>
      </c>
      <c r="B3632">
        <v>4900.09521484375</v>
      </c>
      <c r="C3632">
        <v>-3.895294189453125</v>
      </c>
      <c r="D3632">
        <v>1.682403564453125</v>
      </c>
      <c r="E3632">
        <v>0.42634135369851972</v>
      </c>
      <c r="F3632">
        <v>3.254632949829102</v>
      </c>
      <c r="G3632">
        <v>0</v>
      </c>
      <c r="H3632" s="15">
        <v>-999</v>
      </c>
    </row>
    <row r="3633" spans="1:8" x14ac:dyDescent="0.35">
      <c r="A3633" s="14">
        <v>53295</v>
      </c>
      <c r="B3633">
        <v>4791.068359375</v>
      </c>
      <c r="C3633">
        <v>-4.486419677734375</v>
      </c>
      <c r="D3633">
        <v>1.220794677734375</v>
      </c>
      <c r="E3633">
        <v>0.41669054176688342</v>
      </c>
      <c r="F3633">
        <v>1.2579488754272461</v>
      </c>
      <c r="G3633">
        <v>0</v>
      </c>
      <c r="H3633" s="15">
        <v>-999</v>
      </c>
    </row>
    <row r="3634" spans="1:8" x14ac:dyDescent="0.35">
      <c r="A3634" s="14">
        <v>53296</v>
      </c>
      <c r="B3634">
        <v>2830.155029296875</v>
      </c>
      <c r="C3634">
        <v>-4.80535888671875</v>
      </c>
      <c r="D3634">
        <v>2.7257080078125</v>
      </c>
      <c r="E3634">
        <v>0.43016458302736837</v>
      </c>
      <c r="F3634">
        <v>2.526204109191895</v>
      </c>
      <c r="G3634">
        <v>6.2631960026919842E-3</v>
      </c>
      <c r="H3634" s="15">
        <v>-999</v>
      </c>
    </row>
    <row r="3635" spans="1:8" x14ac:dyDescent="0.35">
      <c r="A3635" s="14">
        <v>53297</v>
      </c>
      <c r="B3635">
        <v>4514.58984375</v>
      </c>
      <c r="C3635">
        <v>-4.79486083984375</v>
      </c>
      <c r="D3635">
        <v>3.754425048828125</v>
      </c>
      <c r="E3635">
        <v>0.53404614844111487</v>
      </c>
      <c r="F3635">
        <v>3.5087356567382808</v>
      </c>
      <c r="G3635">
        <v>0</v>
      </c>
      <c r="H3635" s="15">
        <v>-999</v>
      </c>
    </row>
    <row r="3636" spans="1:8" x14ac:dyDescent="0.35">
      <c r="A3636" s="14">
        <v>53298</v>
      </c>
      <c r="B3636">
        <v>3287.6494140625</v>
      </c>
      <c r="C3636">
        <v>8.489990234375E-2</v>
      </c>
      <c r="D3636">
        <v>10.03106689453125</v>
      </c>
      <c r="E3636">
        <v>0.7242781318208964</v>
      </c>
      <c r="F3636">
        <v>4.1754264831542969</v>
      </c>
      <c r="G3636">
        <v>2.6987085342407231</v>
      </c>
      <c r="H3636" s="15">
        <v>-999</v>
      </c>
    </row>
    <row r="3637" spans="1:8" x14ac:dyDescent="0.35">
      <c r="A3637" s="14">
        <v>53299</v>
      </c>
      <c r="B3637">
        <v>4314.7939453125</v>
      </c>
      <c r="C3637">
        <v>5.181427001953125</v>
      </c>
      <c r="D3637">
        <v>11.9610595703125</v>
      </c>
      <c r="E3637">
        <v>1.0000267907603819</v>
      </c>
      <c r="F3637">
        <v>6.3799104690551758</v>
      </c>
      <c r="G3637">
        <v>8.8420982360839844</v>
      </c>
      <c r="H3637" s="15">
        <v>-999</v>
      </c>
    </row>
    <row r="3638" spans="1:8" x14ac:dyDescent="0.35">
      <c r="A3638" s="14">
        <v>53300</v>
      </c>
      <c r="B3638">
        <v>2612.10107421875</v>
      </c>
      <c r="C3638">
        <v>8.727142333984375</v>
      </c>
      <c r="D3638">
        <v>12.38717651367188</v>
      </c>
      <c r="E3638">
        <v>1.0627201712632941</v>
      </c>
      <c r="F3638">
        <v>8.2452144622802734</v>
      </c>
      <c r="G3638">
        <v>2.569976449012756E-2</v>
      </c>
      <c r="H3638" s="15">
        <v>-999</v>
      </c>
    </row>
    <row r="3639" spans="1:8" x14ac:dyDescent="0.35">
      <c r="A3639" s="14">
        <v>53301</v>
      </c>
      <c r="B3639">
        <v>2339.795166015625</v>
      </c>
      <c r="C3639">
        <v>8.268768310546875</v>
      </c>
      <c r="D3639">
        <v>12.32138061523438</v>
      </c>
      <c r="E3639">
        <v>1.019091377897225</v>
      </c>
      <c r="F3639">
        <v>6.8184733390808114</v>
      </c>
      <c r="G3639">
        <v>0.161748006939888</v>
      </c>
      <c r="H3639" s="15">
        <v>-999</v>
      </c>
    </row>
    <row r="3640" spans="1:8" x14ac:dyDescent="0.35">
      <c r="A3640" s="14">
        <v>53302</v>
      </c>
      <c r="B3640">
        <v>3764.44482421875</v>
      </c>
      <c r="C3640">
        <v>7.365386962890625</v>
      </c>
      <c r="D3640">
        <v>12.61380004882812</v>
      </c>
      <c r="E3640">
        <v>1.0954562359499149</v>
      </c>
      <c r="F3640">
        <v>5.0024843215942383</v>
      </c>
      <c r="G3640">
        <v>2.3458011448383331E-2</v>
      </c>
      <c r="H3640" s="15">
        <v>-999</v>
      </c>
    </row>
    <row r="3641" spans="1:8" x14ac:dyDescent="0.35">
      <c r="A3641" s="14">
        <v>53303</v>
      </c>
      <c r="B3641">
        <v>1521.314208984375</v>
      </c>
      <c r="C3641">
        <v>6.797210693359375</v>
      </c>
      <c r="D3641">
        <v>15.05343627929688</v>
      </c>
      <c r="E3641">
        <v>1.0799954163386509</v>
      </c>
      <c r="F3641">
        <v>5.5468292236328116</v>
      </c>
      <c r="G3641">
        <v>6.8829230964183807E-2</v>
      </c>
      <c r="H3641" s="15">
        <v>-999</v>
      </c>
    </row>
    <row r="3642" spans="1:8" x14ac:dyDescent="0.35">
      <c r="A3642" s="14">
        <v>53304</v>
      </c>
      <c r="B3642">
        <v>3178.62255859375</v>
      </c>
      <c r="C3642">
        <v>5.858489990234375</v>
      </c>
      <c r="D3642">
        <v>13.70098876953125</v>
      </c>
      <c r="E3642">
        <v>0.96072906257263724</v>
      </c>
      <c r="F3642">
        <v>4.6422228813171387</v>
      </c>
      <c r="G3642">
        <v>3.4128024708479643E-5</v>
      </c>
      <c r="H3642" s="15">
        <v>-999</v>
      </c>
    </row>
    <row r="3643" spans="1:8" x14ac:dyDescent="0.35">
      <c r="A3643" s="14">
        <v>53305</v>
      </c>
      <c r="B3643">
        <v>1127.462280273438</v>
      </c>
      <c r="C3643">
        <v>7.392120361328125</v>
      </c>
      <c r="D3643">
        <v>10.62533569335938</v>
      </c>
      <c r="E3643">
        <v>1.0821533597302291</v>
      </c>
      <c r="F3643">
        <v>2.6007413864135742</v>
      </c>
      <c r="G3643">
        <v>2.6687853336334229</v>
      </c>
      <c r="H3643" s="15">
        <v>-999</v>
      </c>
    </row>
    <row r="3644" spans="1:8" x14ac:dyDescent="0.35">
      <c r="A3644" s="14">
        <v>53306</v>
      </c>
      <c r="B3644">
        <v>3308.51513671875</v>
      </c>
      <c r="C3644">
        <v>1.854400634765625</v>
      </c>
      <c r="D3644">
        <v>7.9298095703125</v>
      </c>
      <c r="E3644">
        <v>0.79865162340392615</v>
      </c>
      <c r="F3644">
        <v>3.080713272094727</v>
      </c>
      <c r="G3644">
        <v>6.2337197363376617E-2</v>
      </c>
      <c r="H3644" s="15">
        <v>-999</v>
      </c>
    </row>
    <row r="3645" spans="1:8" x14ac:dyDescent="0.35">
      <c r="A3645" s="14">
        <v>53307</v>
      </c>
      <c r="B3645">
        <v>2315.7998046875</v>
      </c>
      <c r="C3645">
        <v>1.84295654296875</v>
      </c>
      <c r="D3645">
        <v>8.905242919921875</v>
      </c>
      <c r="E3645">
        <v>0.70367312793737014</v>
      </c>
      <c r="F3645">
        <v>6.0539059638977051</v>
      </c>
      <c r="G3645">
        <v>3.1135883182287222E-4</v>
      </c>
      <c r="H3645" s="15">
        <v>-999</v>
      </c>
    </row>
    <row r="3646" spans="1:8" x14ac:dyDescent="0.35">
      <c r="A3646" s="14">
        <v>53308</v>
      </c>
      <c r="B3646">
        <v>4159.33935546875</v>
      </c>
      <c r="C3646">
        <v>-5.9295654296875E-2</v>
      </c>
      <c r="D3646">
        <v>8.9449462890625</v>
      </c>
      <c r="E3646">
        <v>0.81133712329059815</v>
      </c>
      <c r="F3646">
        <v>3.7500395774841309</v>
      </c>
      <c r="G3646">
        <v>5.9103827923536301E-2</v>
      </c>
      <c r="H3646" s="15">
        <v>-999</v>
      </c>
    </row>
    <row r="3647" spans="1:8" x14ac:dyDescent="0.35">
      <c r="A3647" s="14">
        <v>53309</v>
      </c>
      <c r="B3647">
        <v>1830.135986328125</v>
      </c>
      <c r="C3647">
        <v>-1.471649169921875</v>
      </c>
      <c r="D3647">
        <v>2.569061279296875</v>
      </c>
      <c r="E3647">
        <v>0.58648511996906094</v>
      </c>
      <c r="F3647">
        <v>2.167448997497559</v>
      </c>
      <c r="G3647">
        <v>3.9938368718139833E-4</v>
      </c>
      <c r="H3647" s="15">
        <v>-999</v>
      </c>
    </row>
    <row r="3648" spans="1:8" x14ac:dyDescent="0.35">
      <c r="A3648" s="14">
        <v>53310</v>
      </c>
      <c r="B3648">
        <v>1788.924072265625</v>
      </c>
      <c r="C3648">
        <v>-1.653076171875</v>
      </c>
      <c r="D3648">
        <v>7.8848876953125</v>
      </c>
      <c r="E3648">
        <v>0.66826134903717871</v>
      </c>
      <c r="F3648">
        <v>4.6463637351989746</v>
      </c>
      <c r="G3648">
        <v>0.29519698023796082</v>
      </c>
      <c r="H3648" s="15">
        <v>-999</v>
      </c>
    </row>
    <row r="3649" spans="1:8" x14ac:dyDescent="0.35">
      <c r="A3649" s="14">
        <v>53311</v>
      </c>
      <c r="B3649">
        <v>4016.927734375</v>
      </c>
      <c r="C3649">
        <v>3.362274169921875</v>
      </c>
      <c r="D3649">
        <v>9.38775634765625</v>
      </c>
      <c r="E3649">
        <v>0.84476408338513886</v>
      </c>
      <c r="F3649">
        <v>6.4472947120666504</v>
      </c>
      <c r="G3649">
        <v>0.14140567183494571</v>
      </c>
      <c r="H3649" s="15">
        <v>-999</v>
      </c>
    </row>
    <row r="3650" spans="1:8" x14ac:dyDescent="0.35">
      <c r="A3650" s="14">
        <v>53312</v>
      </c>
      <c r="B3650">
        <v>3481.1845703125</v>
      </c>
      <c r="C3650">
        <v>2.3251953125</v>
      </c>
      <c r="D3650">
        <v>7.210235595703125</v>
      </c>
      <c r="E3650">
        <v>0.71484454701706679</v>
      </c>
      <c r="F3650">
        <v>4.5748386383056641</v>
      </c>
      <c r="G3650">
        <v>1.203692401759326E-3</v>
      </c>
      <c r="H3650" s="15">
        <v>-999</v>
      </c>
    </row>
    <row r="3651" spans="1:8" x14ac:dyDescent="0.35">
      <c r="A3651" s="14">
        <v>53313</v>
      </c>
      <c r="B3651">
        <v>1797.270629882812</v>
      </c>
      <c r="C3651">
        <v>1.716888427734375</v>
      </c>
      <c r="D3651">
        <v>6.870819091796875</v>
      </c>
      <c r="E3651">
        <v>0.69682007565798199</v>
      </c>
      <c r="F3651">
        <v>4.2906198501586914</v>
      </c>
      <c r="G3651">
        <v>0.43955892324447632</v>
      </c>
      <c r="H3651" s="15">
        <v>-999</v>
      </c>
    </row>
    <row r="3652" spans="1:8" x14ac:dyDescent="0.35">
      <c r="A3652" s="14">
        <v>53314</v>
      </c>
      <c r="B3652">
        <v>2538.0263671875</v>
      </c>
      <c r="C3652">
        <v>1.08282470703125</v>
      </c>
      <c r="D3652">
        <v>5.091217041015625</v>
      </c>
      <c r="E3652">
        <v>0.70994028492676775</v>
      </c>
      <c r="F3652">
        <v>2.8235988616943359</v>
      </c>
      <c r="G3652">
        <v>2.8184280395507808</v>
      </c>
      <c r="H3652" s="15">
        <v>-999</v>
      </c>
    </row>
    <row r="3653" spans="1:8" x14ac:dyDescent="0.35">
      <c r="A3653" s="14">
        <v>53315</v>
      </c>
      <c r="B3653">
        <v>1700.764038085938</v>
      </c>
      <c r="C3653">
        <v>3.556121826171875</v>
      </c>
      <c r="D3653">
        <v>7.493255615234375</v>
      </c>
      <c r="E3653">
        <v>0.83054493492603865</v>
      </c>
      <c r="F3653">
        <v>3.5079832077026372</v>
      </c>
      <c r="G3653">
        <v>3.1678164005279541</v>
      </c>
      <c r="H3653" s="15">
        <v>-999</v>
      </c>
    </row>
    <row r="3654" spans="1:8" x14ac:dyDescent="0.35">
      <c r="A3654" s="14">
        <v>53316</v>
      </c>
      <c r="B3654">
        <v>3009.082763671875</v>
      </c>
      <c r="C3654">
        <v>7.67193603515625</v>
      </c>
      <c r="D3654">
        <v>13.10882568359375</v>
      </c>
      <c r="E3654">
        <v>1.0272864773364709</v>
      </c>
      <c r="F3654">
        <v>5.7162313461303711</v>
      </c>
      <c r="G3654">
        <v>2.7186589241027832</v>
      </c>
      <c r="H3654" s="15">
        <v>-999</v>
      </c>
    </row>
    <row r="3655" spans="1:8" x14ac:dyDescent="0.35">
      <c r="A3655" s="14">
        <v>53317</v>
      </c>
      <c r="B3655">
        <v>2847.368896484375</v>
      </c>
      <c r="C3655">
        <v>9.99530029296875</v>
      </c>
      <c r="D3655">
        <v>14.437255859375</v>
      </c>
      <c r="E3655">
        <v>1.1957572380704331</v>
      </c>
      <c r="F3655">
        <v>8.1819705963134766</v>
      </c>
      <c r="G3655">
        <v>0.3781374990940094</v>
      </c>
      <c r="H3655" s="15">
        <v>-999</v>
      </c>
    </row>
    <row r="3656" spans="1:8" x14ac:dyDescent="0.35">
      <c r="A3656" s="14">
        <v>53318</v>
      </c>
      <c r="B3656">
        <v>2830.155029296875</v>
      </c>
      <c r="C3656">
        <v>3.300201416015625</v>
      </c>
      <c r="D3656">
        <v>12.27438354492188</v>
      </c>
      <c r="E3656">
        <v>1.047939313375835</v>
      </c>
      <c r="F3656">
        <v>4.5454754829406738</v>
      </c>
      <c r="G3656">
        <v>0.39568182826042181</v>
      </c>
      <c r="H3656" s="15">
        <v>-999</v>
      </c>
    </row>
    <row r="3657" spans="1:8" x14ac:dyDescent="0.35">
      <c r="A3657" s="14">
        <v>53319</v>
      </c>
      <c r="B3657">
        <v>1318.388427734375</v>
      </c>
      <c r="C3657">
        <v>0.801116943359375</v>
      </c>
      <c r="D3657">
        <v>7.743896484375</v>
      </c>
      <c r="E3657">
        <v>0.76781747695326064</v>
      </c>
      <c r="F3657">
        <v>2.2148809432983398</v>
      </c>
      <c r="G3657">
        <v>1.7573404312133789</v>
      </c>
      <c r="H3657" s="15">
        <v>-999</v>
      </c>
    </row>
    <row r="3658" spans="1:8" x14ac:dyDescent="0.35">
      <c r="A3658" s="14">
        <v>53320</v>
      </c>
      <c r="B3658">
        <v>1597.475830078125</v>
      </c>
      <c r="C3658">
        <v>6.04278564453125</v>
      </c>
      <c r="D3658">
        <v>10.00704956054688</v>
      </c>
      <c r="E3658">
        <v>0.98431909026419606</v>
      </c>
      <c r="F3658">
        <v>5.5795803070068359</v>
      </c>
      <c r="G3658">
        <v>1.465312719345093</v>
      </c>
      <c r="H3658" s="15">
        <v>-999</v>
      </c>
    </row>
    <row r="3659" spans="1:8" x14ac:dyDescent="0.35">
      <c r="A3659" s="14">
        <v>53321</v>
      </c>
      <c r="B3659">
        <v>1503.056274414062</v>
      </c>
      <c r="C3659">
        <v>4.93218994140625</v>
      </c>
      <c r="D3659">
        <v>8.54180908203125</v>
      </c>
      <c r="E3659">
        <v>0.94076264456658409</v>
      </c>
      <c r="F3659">
        <v>5.2166838645935059</v>
      </c>
      <c r="G3659">
        <v>1.652199506759644</v>
      </c>
      <c r="H3659" s="15">
        <v>-999</v>
      </c>
    </row>
    <row r="3660" spans="1:8" x14ac:dyDescent="0.35">
      <c r="A3660" s="14">
        <v>53322</v>
      </c>
      <c r="B3660">
        <v>1606.865234375</v>
      </c>
      <c r="C3660">
        <v>6.23187255859375</v>
      </c>
      <c r="D3660">
        <v>10.58355712890625</v>
      </c>
      <c r="E3660">
        <v>1.048229177384213</v>
      </c>
      <c r="F3660">
        <v>7.5487837791442871</v>
      </c>
      <c r="G3660">
        <v>5.5646710395812988</v>
      </c>
      <c r="H3660" s="15">
        <v>-999</v>
      </c>
    </row>
    <row r="3661" spans="1:8" x14ac:dyDescent="0.35">
      <c r="A3661" s="14">
        <v>53323</v>
      </c>
      <c r="B3661">
        <v>2044.015991210938</v>
      </c>
      <c r="C3661">
        <v>2.06927490234375</v>
      </c>
      <c r="D3661">
        <v>8.723541259765625</v>
      </c>
      <c r="E3661">
        <v>0.86852040974903622</v>
      </c>
      <c r="F3661">
        <v>4.5857558250427246</v>
      </c>
      <c r="G3661">
        <v>0.3781374990940094</v>
      </c>
      <c r="H3661" s="15">
        <v>-999</v>
      </c>
    </row>
    <row r="3662" spans="1:8" x14ac:dyDescent="0.35">
      <c r="A3662" s="14">
        <v>53324</v>
      </c>
      <c r="B3662">
        <v>4170.8173828125</v>
      </c>
      <c r="C3662">
        <v>-3.911529541015625</v>
      </c>
      <c r="D3662">
        <v>4.519927978515625</v>
      </c>
      <c r="E3662">
        <v>0.59562508787529644</v>
      </c>
      <c r="F3662">
        <v>2.3635787963867192</v>
      </c>
      <c r="G3662">
        <v>2.569976449012756E-2</v>
      </c>
      <c r="H3662" s="15">
        <v>-999</v>
      </c>
    </row>
    <row r="3663" spans="1:8" x14ac:dyDescent="0.35">
      <c r="A3663" s="14">
        <v>53325</v>
      </c>
      <c r="B3663">
        <v>4243.84912109375</v>
      </c>
      <c r="C3663">
        <v>-5.83001708984375</v>
      </c>
      <c r="D3663">
        <v>2.50537109375</v>
      </c>
      <c r="E3663">
        <v>0.45775354283145719</v>
      </c>
      <c r="F3663">
        <v>3.0991592407226558</v>
      </c>
      <c r="G3663">
        <v>0</v>
      </c>
      <c r="H3663" s="15">
        <v>-999</v>
      </c>
    </row>
    <row r="3664" spans="1:8" x14ac:dyDescent="0.35">
      <c r="A3664" s="14">
        <v>53326</v>
      </c>
      <c r="B3664">
        <v>4122.302734375</v>
      </c>
      <c r="C3664">
        <v>-5.103302001953125</v>
      </c>
      <c r="D3664">
        <v>2.513702392578125</v>
      </c>
      <c r="E3664">
        <v>0.50112267899600216</v>
      </c>
      <c r="F3664">
        <v>2.0556430816650391</v>
      </c>
      <c r="G3664">
        <v>1.30624626763165E-4</v>
      </c>
      <c r="H3664" s="15">
        <v>-999</v>
      </c>
    </row>
    <row r="3665" spans="1:8" x14ac:dyDescent="0.35">
      <c r="A3665" s="14">
        <v>53327</v>
      </c>
      <c r="B3665">
        <v>3022.125244140625</v>
      </c>
      <c r="C3665">
        <v>-3.4111328125</v>
      </c>
      <c r="D3665">
        <v>1.825469970703125</v>
      </c>
      <c r="E3665">
        <v>0.53992695420137304</v>
      </c>
      <c r="F3665">
        <v>2.1772365570068359</v>
      </c>
      <c r="G3665">
        <v>2.8284253552556041E-2</v>
      </c>
      <c r="H3665" s="15">
        <v>-999</v>
      </c>
    </row>
    <row r="3666" spans="1:8" x14ac:dyDescent="0.35">
      <c r="A3666" s="14">
        <v>53328</v>
      </c>
      <c r="B3666">
        <v>2825.458984375</v>
      </c>
      <c r="C3666">
        <v>-3.335693359375</v>
      </c>
      <c r="D3666">
        <v>0.23699951171875</v>
      </c>
      <c r="E3666">
        <v>0.51273140235286796</v>
      </c>
      <c r="F3666">
        <v>1.715333938598633</v>
      </c>
      <c r="G3666">
        <v>7.0764102935791016</v>
      </c>
      <c r="H3666" s="15">
        <v>-999</v>
      </c>
    </row>
    <row r="3667" spans="1:8" x14ac:dyDescent="0.35">
      <c r="A3667" s="14">
        <v>53329</v>
      </c>
      <c r="B3667">
        <v>3437.88720703125</v>
      </c>
      <c r="C3667">
        <v>-5.801361083984375</v>
      </c>
      <c r="D3667">
        <v>-0.219390869140625</v>
      </c>
      <c r="E3667">
        <v>0.49331988441363978</v>
      </c>
      <c r="F3667">
        <v>3.58289623260498</v>
      </c>
      <c r="G3667">
        <v>0.37331214547157288</v>
      </c>
      <c r="H3667" s="15">
        <v>-999</v>
      </c>
    </row>
    <row r="3668" spans="1:8" x14ac:dyDescent="0.35">
      <c r="A3668" s="14">
        <v>53330</v>
      </c>
      <c r="B3668">
        <v>4260.5419921875</v>
      </c>
      <c r="C3668">
        <v>-10.22561645507812</v>
      </c>
      <c r="D3668">
        <v>-2.3885498046875</v>
      </c>
      <c r="E3668">
        <v>0.40103611475291567</v>
      </c>
      <c r="F3668">
        <v>4.5729565620422363</v>
      </c>
      <c r="G3668">
        <v>3.8575872778892517E-2</v>
      </c>
      <c r="H3668" s="15">
        <v>-999</v>
      </c>
    </row>
    <row r="3669" spans="1:8" x14ac:dyDescent="0.35">
      <c r="A3669" s="14">
        <v>53331</v>
      </c>
      <c r="B3669">
        <v>2388.3095703125</v>
      </c>
      <c r="C3669">
        <v>-9.035736083984375</v>
      </c>
      <c r="D3669">
        <v>-2.080474853515625</v>
      </c>
      <c r="E3669">
        <v>0.42846980449903299</v>
      </c>
      <c r="F3669">
        <v>3.5388517379760742</v>
      </c>
      <c r="G3669">
        <v>1.7458826303482059E-2</v>
      </c>
      <c r="H3669" s="15">
        <v>-999</v>
      </c>
    </row>
    <row r="3670" spans="1:8" x14ac:dyDescent="0.35">
      <c r="A3670" s="14">
        <v>53332</v>
      </c>
      <c r="B3670">
        <v>1589.129272460938</v>
      </c>
      <c r="C3670">
        <v>-8.270843505859375</v>
      </c>
      <c r="D3670">
        <v>0.608795166015625</v>
      </c>
      <c r="E3670">
        <v>0.49049941863074542</v>
      </c>
      <c r="F3670">
        <v>3.4842662811279301</v>
      </c>
      <c r="G3670">
        <v>0.399189293384552</v>
      </c>
      <c r="H3670" s="15">
        <v>-999</v>
      </c>
    </row>
    <row r="3671" spans="1:8" x14ac:dyDescent="0.35">
      <c r="A3671" s="14">
        <v>53333</v>
      </c>
      <c r="B3671">
        <v>4101.9580078125</v>
      </c>
      <c r="C3671">
        <v>-4.7967529296875</v>
      </c>
      <c r="D3671">
        <v>0.2025146484375</v>
      </c>
      <c r="E3671">
        <v>0.46952914089182018</v>
      </c>
      <c r="F3671">
        <v>4.2333993911743164</v>
      </c>
      <c r="G3671">
        <v>1.7458826303482059E-2</v>
      </c>
      <c r="H3671" s="15">
        <v>-999</v>
      </c>
    </row>
    <row r="3672" spans="1:8" x14ac:dyDescent="0.35">
      <c r="A3672" s="14">
        <v>53334</v>
      </c>
      <c r="B3672">
        <v>3912.07470703125</v>
      </c>
      <c r="C3672">
        <v>-2.4189453125</v>
      </c>
      <c r="D3672">
        <v>1.553924560546875</v>
      </c>
      <c r="E3672">
        <v>0.54813475232676301</v>
      </c>
      <c r="F3672">
        <v>3.8671150207519531</v>
      </c>
      <c r="G3672">
        <v>3.8575872778892517E-2</v>
      </c>
      <c r="H3672" s="15">
        <v>-999</v>
      </c>
    </row>
    <row r="3673" spans="1:8" x14ac:dyDescent="0.35">
      <c r="A3673" s="14">
        <v>53335</v>
      </c>
      <c r="B3673">
        <v>2491.59765625</v>
      </c>
      <c r="C3673">
        <v>-2.93365478515625</v>
      </c>
      <c r="D3673">
        <v>1.79937744140625</v>
      </c>
      <c r="E3673">
        <v>0.51536620146432111</v>
      </c>
      <c r="F3673">
        <v>2.6515617370605469</v>
      </c>
      <c r="G3673">
        <v>3.5144008696079247E-2</v>
      </c>
      <c r="H3673" s="15">
        <v>-999</v>
      </c>
    </row>
    <row r="3674" spans="1:8" x14ac:dyDescent="0.35">
      <c r="A3674" s="14">
        <v>53336</v>
      </c>
      <c r="B3674">
        <v>1207.275756835938</v>
      </c>
      <c r="C3674">
        <v>-2.41131591796875</v>
      </c>
      <c r="D3674">
        <v>2.801971435546875</v>
      </c>
      <c r="E3674">
        <v>0.61752181812756424</v>
      </c>
      <c r="F3674">
        <v>1.277523994445801</v>
      </c>
      <c r="G3674">
        <v>0.54030138254165649</v>
      </c>
      <c r="H3674" s="15">
        <v>-999</v>
      </c>
    </row>
    <row r="3675" spans="1:8" x14ac:dyDescent="0.35">
      <c r="A3675" s="14">
        <v>53337</v>
      </c>
      <c r="B3675">
        <v>2576.62939453125</v>
      </c>
      <c r="C3675">
        <v>-1.66168212890625</v>
      </c>
      <c r="D3675">
        <v>4.570068359375</v>
      </c>
      <c r="E3675">
        <v>0.70182909926400261</v>
      </c>
      <c r="F3675">
        <v>3.1947774887084961</v>
      </c>
      <c r="G3675">
        <v>0.18705339729785919</v>
      </c>
      <c r="H3675" s="15">
        <v>-999</v>
      </c>
    </row>
    <row r="3676" spans="1:8" x14ac:dyDescent="0.35">
      <c r="A3676" s="14">
        <v>53338</v>
      </c>
      <c r="B3676">
        <v>2267.285400390625</v>
      </c>
      <c r="C3676">
        <v>4.967529296875</v>
      </c>
      <c r="D3676">
        <v>14.4539794921875</v>
      </c>
      <c r="E3676">
        <v>0.98879284072612106</v>
      </c>
      <c r="F3676">
        <v>7.8744120597839364</v>
      </c>
      <c r="G3676">
        <v>4.3093414306640616</v>
      </c>
      <c r="H3676" s="15">
        <v>-999</v>
      </c>
    </row>
    <row r="3677" spans="1:8" x14ac:dyDescent="0.35">
      <c r="A3677" s="14">
        <v>53339</v>
      </c>
      <c r="B3677">
        <v>2082.096923828125</v>
      </c>
      <c r="C3677">
        <v>3.27154541015625</v>
      </c>
      <c r="D3677">
        <v>8.416473388671875</v>
      </c>
      <c r="E3677">
        <v>0.83345496095606497</v>
      </c>
      <c r="F3677">
        <v>7.9952521324157706</v>
      </c>
      <c r="G3677">
        <v>3.8285715579986568</v>
      </c>
      <c r="H3677" s="15">
        <v>-999</v>
      </c>
    </row>
    <row r="3678" spans="1:8" x14ac:dyDescent="0.35">
      <c r="A3678" s="14">
        <v>53340</v>
      </c>
      <c r="B3678">
        <v>3073.247314453125</v>
      </c>
      <c r="C3678">
        <v>-0.6016845703125</v>
      </c>
      <c r="D3678">
        <v>4.10638427734375</v>
      </c>
      <c r="E3678">
        <v>0.64333872657493274</v>
      </c>
      <c r="F3678">
        <v>5.5686631202697754</v>
      </c>
      <c r="G3678">
        <v>2.4744026660919189</v>
      </c>
      <c r="H3678" s="15">
        <v>-999</v>
      </c>
    </row>
    <row r="3679" spans="1:8" x14ac:dyDescent="0.35">
      <c r="A3679" s="14">
        <v>53341</v>
      </c>
      <c r="B3679">
        <v>3288.170166015625</v>
      </c>
      <c r="C3679">
        <v>-0.80126953125</v>
      </c>
      <c r="D3679">
        <v>2.95025634765625</v>
      </c>
      <c r="E3679">
        <v>0.51291034520802492</v>
      </c>
      <c r="F3679">
        <v>6.1536645889282227</v>
      </c>
      <c r="G3679">
        <v>0.39272391796112061</v>
      </c>
      <c r="H3679" s="15">
        <v>-999</v>
      </c>
    </row>
    <row r="3680" spans="1:8" x14ac:dyDescent="0.35">
      <c r="A3680" s="14">
        <v>53342</v>
      </c>
      <c r="B3680">
        <v>3974.6728515625</v>
      </c>
      <c r="C3680">
        <v>0.3245849609375</v>
      </c>
      <c r="D3680">
        <v>3.1768798828125</v>
      </c>
      <c r="E3680">
        <v>0.56727987606787966</v>
      </c>
      <c r="F3680">
        <v>5.0789036750793457</v>
      </c>
      <c r="G3680">
        <v>5.7933254241943359</v>
      </c>
      <c r="H3680" s="15">
        <v>-999</v>
      </c>
    </row>
    <row r="3681" spans="1:8" x14ac:dyDescent="0.35">
      <c r="A3681" s="14">
        <v>53343</v>
      </c>
      <c r="B3681">
        <v>1021.565063476562</v>
      </c>
      <c r="C3681">
        <v>1.2633056640625</v>
      </c>
      <c r="D3681">
        <v>9.780426025390625</v>
      </c>
      <c r="E3681">
        <v>0.92304621410599907</v>
      </c>
      <c r="F3681">
        <v>5.8122258186340332</v>
      </c>
      <c r="G3681">
        <v>4.2283515930175781</v>
      </c>
      <c r="H3681" s="15">
        <v>-999</v>
      </c>
    </row>
    <row r="3682" spans="1:8" x14ac:dyDescent="0.35">
      <c r="A3682" s="14">
        <v>53344</v>
      </c>
      <c r="B3682">
        <v>1352.296630859375</v>
      </c>
      <c r="C3682">
        <v>9.25714111328125</v>
      </c>
      <c r="D3682">
        <v>11.67385864257812</v>
      </c>
      <c r="E3682">
        <v>1.192732479855144</v>
      </c>
      <c r="F3682">
        <v>6.6840810775756836</v>
      </c>
      <c r="G3682">
        <v>1.2415033578872681</v>
      </c>
      <c r="H3682" s="15">
        <v>-999</v>
      </c>
    </row>
    <row r="3683" spans="1:8" x14ac:dyDescent="0.35">
      <c r="A3683" s="14">
        <v>53345</v>
      </c>
      <c r="B3683">
        <v>4179.6845703125</v>
      </c>
      <c r="C3683">
        <v>5.9110107421875</v>
      </c>
      <c r="D3683">
        <v>12.04983520507812</v>
      </c>
      <c r="E3683">
        <v>0.94862791939693347</v>
      </c>
      <c r="F3683">
        <v>4.16827392578125</v>
      </c>
      <c r="G3683">
        <v>1.7458826303482059E-2</v>
      </c>
      <c r="H3683" s="15">
        <v>-999</v>
      </c>
    </row>
    <row r="3684" spans="1:8" x14ac:dyDescent="0.35">
      <c r="A3684" s="14">
        <v>53346</v>
      </c>
      <c r="B3684">
        <v>5029.98779296875</v>
      </c>
      <c r="C3684">
        <v>5.715240478515625</v>
      </c>
      <c r="D3684">
        <v>17.33642578125</v>
      </c>
      <c r="E3684">
        <v>0.92133107897414135</v>
      </c>
      <c r="F3684">
        <v>4.8601865768432617</v>
      </c>
      <c r="G3684">
        <v>1.3587407302111389E-3</v>
      </c>
      <c r="H3684" s="15">
        <v>-999</v>
      </c>
    </row>
    <row r="3685" spans="1:8" x14ac:dyDescent="0.35">
      <c r="A3685" s="14">
        <v>53347</v>
      </c>
      <c r="B3685">
        <v>2005.413208007812</v>
      </c>
      <c r="C3685">
        <v>9.80908203125</v>
      </c>
      <c r="D3685">
        <v>13.08480834960938</v>
      </c>
      <c r="E3685">
        <v>1.096002105956724</v>
      </c>
      <c r="F3685">
        <v>4.244316577911377</v>
      </c>
      <c r="G3685">
        <v>0.20974884927272799</v>
      </c>
      <c r="H3685" s="15">
        <v>-999</v>
      </c>
    </row>
    <row r="3686" spans="1:8" x14ac:dyDescent="0.35">
      <c r="A3686" s="14">
        <v>53348</v>
      </c>
      <c r="B3686">
        <v>1253.703125</v>
      </c>
      <c r="C3686">
        <v>6.012237548828125</v>
      </c>
      <c r="D3686">
        <v>10.1146240234375</v>
      </c>
      <c r="E3686">
        <v>1.0828689434584851</v>
      </c>
      <c r="F3686">
        <v>2.8619966506958008</v>
      </c>
      <c r="G3686">
        <v>2.5338132381439209</v>
      </c>
      <c r="H3686" s="15">
        <v>-999</v>
      </c>
    </row>
    <row r="3687" spans="1:8" x14ac:dyDescent="0.35">
      <c r="A3687" s="14">
        <v>53349</v>
      </c>
      <c r="B3687">
        <v>2747.732666015625</v>
      </c>
      <c r="C3687">
        <v>4.974212646484375</v>
      </c>
      <c r="D3687">
        <v>14.2451171875</v>
      </c>
      <c r="E3687">
        <v>0.9778779886175204</v>
      </c>
      <c r="F3687">
        <v>4.6783618927001953</v>
      </c>
      <c r="G3687">
        <v>5.5894975662231454</v>
      </c>
      <c r="H3687" s="15">
        <v>-999</v>
      </c>
    </row>
    <row r="3688" spans="1:8" x14ac:dyDescent="0.35">
      <c r="A3688" s="14">
        <v>53350</v>
      </c>
      <c r="B3688">
        <v>1859.870239257812</v>
      </c>
      <c r="C3688">
        <v>5.858489990234375</v>
      </c>
      <c r="D3688">
        <v>11.24673461914062</v>
      </c>
      <c r="E3688">
        <v>1.057248533687505</v>
      </c>
      <c r="F3688">
        <v>4.9689803123474121</v>
      </c>
      <c r="G3688">
        <v>8.7988576889038086</v>
      </c>
      <c r="H3688" s="15">
        <v>-999</v>
      </c>
    </row>
    <row r="3689" spans="1:8" x14ac:dyDescent="0.35">
      <c r="A3689" s="14">
        <v>53351</v>
      </c>
      <c r="B3689">
        <v>2166.60498046875</v>
      </c>
      <c r="C3689">
        <v>4.329620361328125</v>
      </c>
      <c r="D3689">
        <v>13.84405517578125</v>
      </c>
      <c r="E3689">
        <v>0.98910994838872757</v>
      </c>
      <c r="F3689">
        <v>4.2970194816589364</v>
      </c>
      <c r="G3689">
        <v>1.7458826303482059E-2</v>
      </c>
      <c r="H3689" s="15">
        <v>-999</v>
      </c>
    </row>
    <row r="3690" spans="1:8" x14ac:dyDescent="0.35">
      <c r="A3690" s="14">
        <v>53352</v>
      </c>
      <c r="B3690">
        <v>5646.06640625</v>
      </c>
      <c r="C3690">
        <v>7.103729248046875</v>
      </c>
      <c r="D3690">
        <v>19.32281494140625</v>
      </c>
      <c r="E3690">
        <v>1.1630872950460021</v>
      </c>
      <c r="F3690">
        <v>4.0225882530212402</v>
      </c>
      <c r="G3690">
        <v>0</v>
      </c>
      <c r="H3690" s="15">
        <v>-999</v>
      </c>
    </row>
    <row r="3691" spans="1:8" x14ac:dyDescent="0.35">
      <c r="A3691" s="14">
        <v>53353</v>
      </c>
      <c r="B3691">
        <v>5768.13427734375</v>
      </c>
      <c r="C3691">
        <v>6.677825927734375</v>
      </c>
      <c r="D3691">
        <v>20.824615478515621</v>
      </c>
      <c r="E3691">
        <v>1.1486834936063459</v>
      </c>
      <c r="F3691">
        <v>3.5403575897216801</v>
      </c>
      <c r="G3691">
        <v>0</v>
      </c>
      <c r="H3691" s="15">
        <v>-999</v>
      </c>
    </row>
    <row r="3692" spans="1:8" x14ac:dyDescent="0.35">
      <c r="A3692" s="14">
        <v>53354</v>
      </c>
      <c r="B3692">
        <v>6125.9921875</v>
      </c>
      <c r="C3692">
        <v>5.0811767578125</v>
      </c>
      <c r="D3692">
        <v>18.396453857421879</v>
      </c>
      <c r="E3692">
        <v>1.059643803452158</v>
      </c>
      <c r="F3692">
        <v>3.2998065948486328</v>
      </c>
      <c r="G3692">
        <v>0</v>
      </c>
      <c r="H3692" s="15">
        <v>-999</v>
      </c>
    </row>
    <row r="3693" spans="1:8" x14ac:dyDescent="0.35">
      <c r="A3693" s="14">
        <v>53355</v>
      </c>
      <c r="B3693">
        <v>5265.255859375</v>
      </c>
      <c r="C3693">
        <v>6.541259765625</v>
      </c>
      <c r="D3693">
        <v>16.802764892578121</v>
      </c>
      <c r="E3693">
        <v>1.1786713764860881</v>
      </c>
      <c r="F3693">
        <v>2.4693603515625</v>
      </c>
      <c r="G3693">
        <v>1.5844770669937129</v>
      </c>
      <c r="H3693" s="15">
        <v>-999</v>
      </c>
    </row>
    <row r="3694" spans="1:8" x14ac:dyDescent="0.35">
      <c r="A3694" s="14">
        <v>53356</v>
      </c>
      <c r="B3694">
        <v>5666.93310546875</v>
      </c>
      <c r="C3694">
        <v>6.516448974609375</v>
      </c>
      <c r="D3694">
        <v>15.48684692382812</v>
      </c>
      <c r="E3694">
        <v>1.125082601754865</v>
      </c>
      <c r="F3694">
        <v>1.562871932983398</v>
      </c>
      <c r="G3694">
        <v>0.41211274266242981</v>
      </c>
      <c r="H3694" s="15">
        <v>-999</v>
      </c>
    </row>
    <row r="3695" spans="1:8" x14ac:dyDescent="0.35">
      <c r="A3695" s="14">
        <v>53357</v>
      </c>
      <c r="B3695">
        <v>2512.46484375</v>
      </c>
      <c r="C3695">
        <v>3.925689697265625</v>
      </c>
      <c r="D3695">
        <v>10.74334716796875</v>
      </c>
      <c r="E3695">
        <v>0.8892523843396779</v>
      </c>
      <c r="F3695">
        <v>2.3639545440673828</v>
      </c>
      <c r="G3695">
        <v>1.3226647861301901E-2</v>
      </c>
      <c r="H3695" s="15">
        <v>-999</v>
      </c>
    </row>
    <row r="3696" spans="1:8" x14ac:dyDescent="0.35">
      <c r="A3696" s="14">
        <v>53358</v>
      </c>
      <c r="B3696">
        <v>2616.797119140625</v>
      </c>
      <c r="C3696">
        <v>4.941741943359375</v>
      </c>
      <c r="D3696">
        <v>11.270751953125</v>
      </c>
      <c r="E3696">
        <v>1.0045328032456431</v>
      </c>
      <c r="F3696">
        <v>3.0758199691772461</v>
      </c>
      <c r="G3696">
        <v>3.7084975242614751</v>
      </c>
      <c r="H3696" s="15">
        <v>-999</v>
      </c>
    </row>
    <row r="3697" spans="1:8" x14ac:dyDescent="0.35">
      <c r="A3697" s="14">
        <v>53359</v>
      </c>
      <c r="B3697">
        <v>1702.328979492188</v>
      </c>
      <c r="C3697">
        <v>5.50323486328125</v>
      </c>
      <c r="D3697">
        <v>9.142303466796875</v>
      </c>
      <c r="E3697">
        <v>1.0127876239120881</v>
      </c>
      <c r="F3697">
        <v>3.3592853546142578</v>
      </c>
      <c r="G3697">
        <v>1.384746670722961</v>
      </c>
      <c r="H3697" s="15">
        <v>-999</v>
      </c>
    </row>
    <row r="3698" spans="1:8" x14ac:dyDescent="0.35">
      <c r="A3698" s="14">
        <v>53360</v>
      </c>
      <c r="B3698">
        <v>7019.0712890625</v>
      </c>
      <c r="C3698">
        <v>-0.392578125</v>
      </c>
      <c r="D3698">
        <v>4.55963134765625</v>
      </c>
      <c r="E3698">
        <v>0.42773003369233181</v>
      </c>
      <c r="F3698">
        <v>6.3475356101989746</v>
      </c>
      <c r="G3698">
        <v>0</v>
      </c>
      <c r="H3698" s="15">
        <v>-999</v>
      </c>
    </row>
    <row r="3699" spans="1:8" x14ac:dyDescent="0.35">
      <c r="A3699" s="14">
        <v>53361</v>
      </c>
      <c r="B3699">
        <v>7203.73779296875</v>
      </c>
      <c r="C3699">
        <v>-1.579559326171875</v>
      </c>
      <c r="D3699">
        <v>6.4896240234375</v>
      </c>
      <c r="E3699">
        <v>0.24544054988647479</v>
      </c>
      <c r="F3699">
        <v>5.5984029769897461</v>
      </c>
      <c r="G3699">
        <v>0</v>
      </c>
      <c r="H3699" s="15">
        <v>-999</v>
      </c>
    </row>
    <row r="3700" spans="1:8" x14ac:dyDescent="0.35">
      <c r="A3700" s="14">
        <v>53362</v>
      </c>
      <c r="B3700">
        <v>7288.24658203125</v>
      </c>
      <c r="C3700">
        <v>-4.14166259765625</v>
      </c>
      <c r="D3700">
        <v>6.147064208984375</v>
      </c>
      <c r="E3700">
        <v>0.33099671586573709</v>
      </c>
      <c r="F3700">
        <v>2.881571769714355</v>
      </c>
      <c r="G3700">
        <v>0</v>
      </c>
      <c r="H3700" s="15">
        <v>-999</v>
      </c>
    </row>
    <row r="3701" spans="1:8" x14ac:dyDescent="0.35">
      <c r="A3701" s="14">
        <v>53363</v>
      </c>
      <c r="B3701">
        <v>7177.13330078125</v>
      </c>
      <c r="C3701">
        <v>-4.651611328125</v>
      </c>
      <c r="D3701">
        <v>6.1136474609375</v>
      </c>
      <c r="E3701">
        <v>0.36545370102064489</v>
      </c>
      <c r="F3701">
        <v>2.7170639038085942</v>
      </c>
      <c r="G3701">
        <v>0</v>
      </c>
      <c r="H3701" s="15">
        <v>-999</v>
      </c>
    </row>
    <row r="3702" spans="1:8" x14ac:dyDescent="0.35">
      <c r="A3702" s="14">
        <v>53364</v>
      </c>
      <c r="B3702">
        <v>7391.013671875</v>
      </c>
      <c r="C3702">
        <v>-4.76715087890625</v>
      </c>
      <c r="D3702">
        <v>6.87603759765625</v>
      </c>
      <c r="E3702">
        <v>0.41573622402047578</v>
      </c>
      <c r="F3702">
        <v>2.9203462600708008</v>
      </c>
      <c r="G3702">
        <v>0</v>
      </c>
      <c r="H3702" s="15">
        <v>-999</v>
      </c>
    </row>
    <row r="3703" spans="1:8" x14ac:dyDescent="0.35">
      <c r="A3703" s="14">
        <v>53365</v>
      </c>
      <c r="B3703">
        <v>7795.8203125</v>
      </c>
      <c r="C3703">
        <v>-4.41766357421875</v>
      </c>
      <c r="D3703">
        <v>9.213348388671875</v>
      </c>
      <c r="E3703">
        <v>0.45884087473942992</v>
      </c>
      <c r="F3703">
        <v>3.1695556640625</v>
      </c>
      <c r="G3703">
        <v>0</v>
      </c>
      <c r="H3703" s="15">
        <v>-999</v>
      </c>
    </row>
    <row r="3704" spans="1:8" x14ac:dyDescent="0.35">
      <c r="A3704" s="14">
        <v>53366</v>
      </c>
      <c r="B3704">
        <v>7906.93359375</v>
      </c>
      <c r="C3704">
        <v>-4.83209228515625</v>
      </c>
      <c r="D3704">
        <v>9.71148681640625</v>
      </c>
      <c r="E3704">
        <v>0.4719585821969734</v>
      </c>
      <c r="F3704">
        <v>3.5945663452148442</v>
      </c>
      <c r="G3704">
        <v>0</v>
      </c>
      <c r="H3704" s="15">
        <v>-999</v>
      </c>
    </row>
    <row r="3705" spans="1:8" x14ac:dyDescent="0.35">
      <c r="A3705" s="14">
        <v>53367</v>
      </c>
      <c r="B3705">
        <v>8040.99951171875</v>
      </c>
      <c r="C3705">
        <v>-4.227630615234375</v>
      </c>
      <c r="D3705">
        <v>9.60601806640625</v>
      </c>
      <c r="E3705">
        <v>0.4881136796853171</v>
      </c>
      <c r="F3705">
        <v>2.1919183731079102</v>
      </c>
      <c r="G3705">
        <v>0</v>
      </c>
      <c r="H3705" s="15">
        <v>-999</v>
      </c>
    </row>
    <row r="3706" spans="1:8" x14ac:dyDescent="0.35">
      <c r="A3706" s="14">
        <v>53368</v>
      </c>
      <c r="B3706">
        <v>7627.84619140625</v>
      </c>
      <c r="C3706">
        <v>-2.037933349609375</v>
      </c>
      <c r="D3706">
        <v>12.1375732421875</v>
      </c>
      <c r="E3706">
        <v>0.57578144044455204</v>
      </c>
      <c r="F3706">
        <v>2.670007705688477</v>
      </c>
      <c r="G3706">
        <v>0</v>
      </c>
      <c r="H3706" s="15">
        <v>-999</v>
      </c>
    </row>
    <row r="3707" spans="1:8" x14ac:dyDescent="0.35">
      <c r="A3707" s="14">
        <v>53369</v>
      </c>
      <c r="B3707">
        <v>5751.96337890625</v>
      </c>
      <c r="C3707">
        <v>0.58721923828125</v>
      </c>
      <c r="D3707">
        <v>13.18505859375</v>
      </c>
      <c r="E3707">
        <v>0.86500177786741983</v>
      </c>
      <c r="F3707">
        <v>4.3406872749328613</v>
      </c>
      <c r="G3707">
        <v>0.71561545133590698</v>
      </c>
      <c r="H3707" s="15">
        <v>-999</v>
      </c>
    </row>
    <row r="3708" spans="1:8" x14ac:dyDescent="0.35">
      <c r="A3708" s="14">
        <v>53370</v>
      </c>
      <c r="B3708">
        <v>5437.9248046875</v>
      </c>
      <c r="C3708">
        <v>2.0616455078125</v>
      </c>
      <c r="D3708">
        <v>9.58514404296875</v>
      </c>
      <c r="E3708">
        <v>0.77310488417309964</v>
      </c>
      <c r="F3708">
        <v>5.092832088470459</v>
      </c>
      <c r="G3708">
        <v>1.547745801508427E-2</v>
      </c>
      <c r="H3708" s="15">
        <v>-999</v>
      </c>
    </row>
    <row r="3709" spans="1:8" x14ac:dyDescent="0.35">
      <c r="A3709" s="14">
        <v>53371</v>
      </c>
      <c r="B3709">
        <v>1253.703125</v>
      </c>
      <c r="C3709">
        <v>0.385711669921875</v>
      </c>
      <c r="D3709">
        <v>9.30523681640625</v>
      </c>
      <c r="E3709">
        <v>0.8958985978498224</v>
      </c>
      <c r="F3709">
        <v>6.1118788719177246</v>
      </c>
      <c r="G3709">
        <v>13.725484848022459</v>
      </c>
      <c r="H3709" s="15">
        <v>-999</v>
      </c>
    </row>
    <row r="3710" spans="1:8" x14ac:dyDescent="0.35">
      <c r="A3710" s="14">
        <v>53372</v>
      </c>
      <c r="B3710">
        <v>7187.56689453125</v>
      </c>
      <c r="C3710">
        <v>-6.178558349609375</v>
      </c>
      <c r="D3710">
        <v>2.0635986328125</v>
      </c>
      <c r="E3710">
        <v>0.39265534123864931</v>
      </c>
      <c r="F3710">
        <v>4.564298152923584</v>
      </c>
      <c r="G3710">
        <v>2.9478941578418021E-3</v>
      </c>
      <c r="H3710" s="15">
        <v>-999</v>
      </c>
    </row>
    <row r="3711" spans="1:8" x14ac:dyDescent="0.35">
      <c r="A3711" s="14">
        <v>53373</v>
      </c>
      <c r="B3711">
        <v>4551.10595703125</v>
      </c>
      <c r="C3711">
        <v>-7.15643310546875</v>
      </c>
      <c r="D3711">
        <v>1.431732177734375</v>
      </c>
      <c r="E3711">
        <v>0.38999255917898212</v>
      </c>
      <c r="F3711">
        <v>2.001435279846191</v>
      </c>
      <c r="G3711">
        <v>0.8817901611328125</v>
      </c>
      <c r="H3711" s="15">
        <v>-999</v>
      </c>
    </row>
    <row r="3712" spans="1:8" x14ac:dyDescent="0.35">
      <c r="A3712" s="14">
        <v>53374</v>
      </c>
      <c r="B3712">
        <v>6800.49609375</v>
      </c>
      <c r="C3712">
        <v>-3.12847900390625</v>
      </c>
      <c r="D3712">
        <v>4.344482421875</v>
      </c>
      <c r="E3712">
        <v>0.58673819911059888</v>
      </c>
      <c r="F3712">
        <v>3.8343639373779301</v>
      </c>
      <c r="G3712">
        <v>2.2006697654724121</v>
      </c>
      <c r="H3712" s="15">
        <v>-999</v>
      </c>
    </row>
    <row r="3713" spans="1:8" x14ac:dyDescent="0.35">
      <c r="A3713" s="14">
        <v>53375</v>
      </c>
      <c r="B3713">
        <v>8764.0185546875</v>
      </c>
      <c r="C3713">
        <v>-3.191497802734375</v>
      </c>
      <c r="D3713">
        <v>4.095916748046875</v>
      </c>
      <c r="E3713">
        <v>0.43964736546455169</v>
      </c>
      <c r="F3713">
        <v>4.2529749870300293</v>
      </c>
      <c r="G3713">
        <v>0</v>
      </c>
      <c r="H3713" s="15">
        <v>-999</v>
      </c>
    </row>
    <row r="3714" spans="1:8" x14ac:dyDescent="0.35">
      <c r="A3714" s="14">
        <v>53376</v>
      </c>
      <c r="B3714">
        <v>9822.462890625</v>
      </c>
      <c r="C3714">
        <v>-5.807098388671875</v>
      </c>
      <c r="D3714">
        <v>2.485504150390625</v>
      </c>
      <c r="E3714">
        <v>0.41041726892162472</v>
      </c>
      <c r="F3714">
        <v>2.4599494934082031</v>
      </c>
      <c r="G3714">
        <v>0</v>
      </c>
      <c r="H3714" s="15">
        <v>-999</v>
      </c>
    </row>
    <row r="3715" spans="1:8" x14ac:dyDescent="0.35">
      <c r="A3715" s="14">
        <v>53377</v>
      </c>
      <c r="B3715">
        <v>5093.63037109375</v>
      </c>
      <c r="C3715">
        <v>-0.902496337890625</v>
      </c>
      <c r="D3715">
        <v>1.659423828125</v>
      </c>
      <c r="E3715">
        <v>0.60521284402667674</v>
      </c>
      <c r="F3715">
        <v>1.8854885101318359</v>
      </c>
      <c r="G3715">
        <v>7.7322795987129211E-2</v>
      </c>
      <c r="H3715" s="15">
        <v>-999</v>
      </c>
    </row>
    <row r="3716" spans="1:8" x14ac:dyDescent="0.35">
      <c r="A3716" s="14">
        <v>53378</v>
      </c>
      <c r="B3716">
        <v>4874.53369140625</v>
      </c>
      <c r="C3716">
        <v>-2.6290283203125</v>
      </c>
      <c r="D3716">
        <v>6.166900634765625</v>
      </c>
      <c r="E3716">
        <v>0.62261229026751697</v>
      </c>
      <c r="F3716">
        <v>2.1038293838500981</v>
      </c>
      <c r="G3716">
        <v>6.2553881434723735E-4</v>
      </c>
      <c r="H3716" s="15">
        <v>-999</v>
      </c>
    </row>
    <row r="3717" spans="1:8" x14ac:dyDescent="0.35">
      <c r="A3717" s="14">
        <v>53379</v>
      </c>
      <c r="B3717">
        <v>4953.826171875</v>
      </c>
      <c r="C3717">
        <v>0.55474853515625</v>
      </c>
      <c r="D3717">
        <v>6.993011474609375</v>
      </c>
      <c r="E3717">
        <v>0.71414562123740621</v>
      </c>
      <c r="F3717">
        <v>2.7765426635742192</v>
      </c>
      <c r="G3717">
        <v>1.6622386872768399E-2</v>
      </c>
      <c r="H3717" s="15">
        <v>-999</v>
      </c>
    </row>
    <row r="3718" spans="1:8" x14ac:dyDescent="0.35">
      <c r="A3718" s="14">
        <v>53380</v>
      </c>
      <c r="B3718">
        <v>10486.5341796875</v>
      </c>
      <c r="C3718">
        <v>-0.706756591796875</v>
      </c>
      <c r="D3718">
        <v>10.90625</v>
      </c>
      <c r="E3718">
        <v>0.60863804397697829</v>
      </c>
      <c r="F3718">
        <v>2.6011180877685551</v>
      </c>
      <c r="G3718">
        <v>0</v>
      </c>
      <c r="H3718" s="15">
        <v>-999</v>
      </c>
    </row>
    <row r="3719" spans="1:8" x14ac:dyDescent="0.35">
      <c r="A3719" s="14">
        <v>53381</v>
      </c>
      <c r="B3719">
        <v>3090.983154296875</v>
      </c>
      <c r="C3719">
        <v>1.43804931640625</v>
      </c>
      <c r="D3719">
        <v>9.740753173828125</v>
      </c>
      <c r="E3719">
        <v>0.92481873995593389</v>
      </c>
      <c r="F3719">
        <v>4.5112185478210449</v>
      </c>
      <c r="G3719">
        <v>10.621696472167971</v>
      </c>
      <c r="H3719" s="15">
        <v>-999</v>
      </c>
    </row>
    <row r="3720" spans="1:8" x14ac:dyDescent="0.35">
      <c r="A3720" s="14">
        <v>53382</v>
      </c>
      <c r="B3720">
        <v>3157.755615234375</v>
      </c>
      <c r="C3720">
        <v>7.60888671875</v>
      </c>
      <c r="D3720">
        <v>11.80963134765625</v>
      </c>
      <c r="E3720">
        <v>1.1421729787226409</v>
      </c>
      <c r="F3720">
        <v>4.302666187286377</v>
      </c>
      <c r="G3720">
        <v>4.5543451309204102</v>
      </c>
      <c r="H3720" s="15">
        <v>-999</v>
      </c>
    </row>
    <row r="3721" spans="1:8" x14ac:dyDescent="0.35">
      <c r="A3721" s="14">
        <v>53383</v>
      </c>
      <c r="B3721">
        <v>3444.668701171875</v>
      </c>
      <c r="C3721">
        <v>3.855010986328125</v>
      </c>
      <c r="D3721">
        <v>10.90625</v>
      </c>
      <c r="E3721">
        <v>1.0354017547744221</v>
      </c>
      <c r="F3721">
        <v>2.285277366638184</v>
      </c>
      <c r="G3721">
        <v>13.098152160644529</v>
      </c>
      <c r="H3721" s="15">
        <v>-999</v>
      </c>
    </row>
    <row r="3722" spans="1:8" x14ac:dyDescent="0.35">
      <c r="A3722" s="14">
        <v>53384</v>
      </c>
      <c r="B3722">
        <v>2956.91796875</v>
      </c>
      <c r="C3722">
        <v>2.559173583984375</v>
      </c>
      <c r="D3722">
        <v>5.110015869140625</v>
      </c>
      <c r="E3722">
        <v>0.68881325680450811</v>
      </c>
      <c r="F3722">
        <v>1.680323600769043</v>
      </c>
      <c r="G3722">
        <v>7.3610447347164154E-2</v>
      </c>
      <c r="H3722" s="15">
        <v>-999</v>
      </c>
    </row>
    <row r="3723" spans="1:8" x14ac:dyDescent="0.35">
      <c r="A3723" s="14">
        <v>53385</v>
      </c>
      <c r="B3723">
        <v>4579.275390625</v>
      </c>
      <c r="C3723">
        <v>3.02423095703125</v>
      </c>
      <c r="D3723">
        <v>9.799224853515625</v>
      </c>
      <c r="E3723">
        <v>0.79242898848267584</v>
      </c>
      <c r="F3723">
        <v>2.8683967590332031</v>
      </c>
      <c r="G3723">
        <v>9.9916744232177734</v>
      </c>
      <c r="H3723" s="15">
        <v>-999</v>
      </c>
    </row>
    <row r="3724" spans="1:8" x14ac:dyDescent="0.35">
      <c r="A3724" s="14">
        <v>53386</v>
      </c>
      <c r="B3724">
        <v>2141.5654296875</v>
      </c>
      <c r="C3724">
        <v>7.860992431640625</v>
      </c>
      <c r="D3724">
        <v>12.33914184570312</v>
      </c>
      <c r="E3724">
        <v>1.2132416837803099</v>
      </c>
      <c r="F3724">
        <v>4.5932846069335938</v>
      </c>
      <c r="G3724">
        <v>10.981038093566889</v>
      </c>
      <c r="H3724" s="15">
        <v>-999</v>
      </c>
    </row>
    <row r="3725" spans="1:8" x14ac:dyDescent="0.35">
      <c r="A3725" s="14">
        <v>53387</v>
      </c>
      <c r="B3725">
        <v>4352.8759765625</v>
      </c>
      <c r="C3725">
        <v>5.98931884765625</v>
      </c>
      <c r="D3725">
        <v>10.7725830078125</v>
      </c>
      <c r="E3725">
        <v>0.99103194589749544</v>
      </c>
      <c r="F3725">
        <v>2.9854717254638672</v>
      </c>
      <c r="G3725">
        <v>2.6658198833465581</v>
      </c>
      <c r="H3725" s="15">
        <v>-999</v>
      </c>
    </row>
    <row r="3726" spans="1:8" x14ac:dyDescent="0.35">
      <c r="A3726" s="14">
        <v>53388</v>
      </c>
      <c r="B3726">
        <v>2477.513671875</v>
      </c>
      <c r="C3726">
        <v>-0.34100341796875</v>
      </c>
      <c r="D3726">
        <v>4.978424072265625</v>
      </c>
      <c r="E3726">
        <v>0.69214623712620205</v>
      </c>
      <c r="F3726">
        <v>2.6014938354492192</v>
      </c>
      <c r="G3726">
        <v>9.7296848297119141</v>
      </c>
      <c r="H3726" s="15">
        <v>-999</v>
      </c>
    </row>
    <row r="3727" spans="1:8" x14ac:dyDescent="0.35">
      <c r="A3727" s="14">
        <v>53389</v>
      </c>
      <c r="B3727">
        <v>10747.36328125</v>
      </c>
      <c r="C3727">
        <v>-3.5897216796875</v>
      </c>
      <c r="D3727">
        <v>5.19146728515625</v>
      </c>
      <c r="E3727">
        <v>0.51518578140468729</v>
      </c>
      <c r="F3727">
        <v>3.1432037353515621</v>
      </c>
      <c r="G3727">
        <v>0.47429713606834412</v>
      </c>
      <c r="H3727" s="15">
        <v>-999</v>
      </c>
    </row>
    <row r="3728" spans="1:8" x14ac:dyDescent="0.35">
      <c r="A3728" s="14">
        <v>53390</v>
      </c>
      <c r="B3728">
        <v>6637.21728515625</v>
      </c>
      <c r="C3728">
        <v>0.399078369140625</v>
      </c>
      <c r="D3728">
        <v>7.563232421875</v>
      </c>
      <c r="E3728">
        <v>0.66408326518153926</v>
      </c>
      <c r="F3728">
        <v>5.1342415809631348</v>
      </c>
      <c r="G3728">
        <v>0.1054880917072296</v>
      </c>
      <c r="H3728" s="15">
        <v>-999</v>
      </c>
    </row>
    <row r="3729" spans="1:8" x14ac:dyDescent="0.35">
      <c r="A3729" s="14">
        <v>53391</v>
      </c>
      <c r="B3729">
        <v>6220.93408203125</v>
      </c>
      <c r="C3729">
        <v>0.755279541015625</v>
      </c>
      <c r="D3729">
        <v>8.01336669921875</v>
      </c>
      <c r="E3729">
        <v>0.65785178896356244</v>
      </c>
      <c r="F3729">
        <v>5.413942813873291</v>
      </c>
      <c r="G3729">
        <v>1.9702637568116192E-2</v>
      </c>
      <c r="H3729" s="15">
        <v>-999</v>
      </c>
    </row>
    <row r="3730" spans="1:8" x14ac:dyDescent="0.35">
      <c r="A3730" s="14">
        <v>53392</v>
      </c>
      <c r="B3730">
        <v>12054.6396484375</v>
      </c>
      <c r="C3730">
        <v>2.09124755859375</v>
      </c>
      <c r="D3730">
        <v>10.08224487304688</v>
      </c>
      <c r="E3730">
        <v>0.62846197202838994</v>
      </c>
      <c r="F3730">
        <v>3.7522978782653809</v>
      </c>
      <c r="G3730">
        <v>0</v>
      </c>
      <c r="H3730" s="15">
        <v>-999</v>
      </c>
    </row>
    <row r="3731" spans="1:8" x14ac:dyDescent="0.35">
      <c r="A3731" s="14">
        <v>53393</v>
      </c>
      <c r="B3731">
        <v>9045.1923828125</v>
      </c>
      <c r="C3731">
        <v>1.502044677734375</v>
      </c>
      <c r="D3731">
        <v>9.469207763671875</v>
      </c>
      <c r="E3731">
        <v>0.65130781201529986</v>
      </c>
      <c r="F3731">
        <v>5.476433277130127</v>
      </c>
      <c r="G3731">
        <v>0.97427660226821899</v>
      </c>
      <c r="H3731" s="15">
        <v>-999</v>
      </c>
    </row>
    <row r="3732" spans="1:8" x14ac:dyDescent="0.35">
      <c r="A3732" s="14">
        <v>53394</v>
      </c>
      <c r="B3732">
        <v>4356.5263671875</v>
      </c>
      <c r="C3732">
        <v>1.018829345703125</v>
      </c>
      <c r="D3732">
        <v>7.302154541015625</v>
      </c>
      <c r="E3732">
        <v>0.76115615439953377</v>
      </c>
      <c r="F3732">
        <v>2.7987537384033199</v>
      </c>
      <c r="G3732">
        <v>0.1803228706121445</v>
      </c>
      <c r="H3732" s="15">
        <v>-999</v>
      </c>
    </row>
    <row r="3733" spans="1:8" x14ac:dyDescent="0.35">
      <c r="A3733" s="14">
        <v>53395</v>
      </c>
      <c r="B3733">
        <v>8425.4619140625</v>
      </c>
      <c r="C3733">
        <v>-0.4947509765625</v>
      </c>
      <c r="D3733">
        <v>10.44778442382812</v>
      </c>
      <c r="E3733">
        <v>0.70846380994093228</v>
      </c>
      <c r="F3733">
        <v>1.3712596893310549</v>
      </c>
      <c r="G3733">
        <v>4.1241999715566642E-2</v>
      </c>
      <c r="H3733" s="15">
        <v>-999</v>
      </c>
    </row>
    <row r="3734" spans="1:8" x14ac:dyDescent="0.35">
      <c r="A3734" s="14">
        <v>53396</v>
      </c>
      <c r="B3734">
        <v>6746.244140625</v>
      </c>
      <c r="C3734">
        <v>0.501251220703125</v>
      </c>
      <c r="D3734">
        <v>8.3736572265625</v>
      </c>
      <c r="E3734">
        <v>0.69735190533016078</v>
      </c>
      <c r="F3734">
        <v>1.5538368225097661</v>
      </c>
      <c r="G3734">
        <v>0</v>
      </c>
      <c r="H3734" s="15">
        <v>-999</v>
      </c>
    </row>
    <row r="3735" spans="1:8" x14ac:dyDescent="0.35">
      <c r="A3735" s="14">
        <v>53397</v>
      </c>
      <c r="B3735">
        <v>12034.2939453125</v>
      </c>
      <c r="C3735">
        <v>-0.285614013671875</v>
      </c>
      <c r="D3735">
        <v>10.962646484375</v>
      </c>
      <c r="E3735">
        <v>0.71368367851393533</v>
      </c>
      <c r="F3735">
        <v>2.416657447814941</v>
      </c>
      <c r="G3735">
        <v>0</v>
      </c>
      <c r="H3735" s="15">
        <v>-999</v>
      </c>
    </row>
    <row r="3736" spans="1:8" x14ac:dyDescent="0.35">
      <c r="A3736" s="14">
        <v>53398</v>
      </c>
      <c r="B3736">
        <v>7091.58154296875</v>
      </c>
      <c r="C3736">
        <v>1.310089111328125</v>
      </c>
      <c r="D3736">
        <v>10.32766723632812</v>
      </c>
      <c r="E3736">
        <v>0.79531246478014372</v>
      </c>
      <c r="F3736">
        <v>1.6630077362060549</v>
      </c>
      <c r="G3736">
        <v>0.16631583869457239</v>
      </c>
      <c r="H3736" s="15">
        <v>-999</v>
      </c>
    </row>
    <row r="3737" spans="1:8" x14ac:dyDescent="0.35">
      <c r="A3737" s="14">
        <v>53399</v>
      </c>
      <c r="B3737">
        <v>4848.97216796875</v>
      </c>
      <c r="C3737">
        <v>0.879425048828125</v>
      </c>
      <c r="D3737">
        <v>6.81756591796875</v>
      </c>
      <c r="E3737">
        <v>0.75076222677297322</v>
      </c>
      <c r="F3737">
        <v>1.487582206726074</v>
      </c>
      <c r="G3737">
        <v>0.14712771773338321</v>
      </c>
      <c r="H3737" s="15">
        <v>-999</v>
      </c>
    </row>
    <row r="3738" spans="1:8" x14ac:dyDescent="0.35">
      <c r="A3738" s="14">
        <v>53400</v>
      </c>
      <c r="B3738">
        <v>7381.10205078125</v>
      </c>
      <c r="C3738">
        <v>1.806671142578125</v>
      </c>
      <c r="D3738">
        <v>6.878143310546875</v>
      </c>
      <c r="E3738">
        <v>0.66882499541423135</v>
      </c>
      <c r="F3738">
        <v>3.373590469360352</v>
      </c>
      <c r="G3738">
        <v>0.41496524214744568</v>
      </c>
      <c r="H3738" s="15">
        <v>-999</v>
      </c>
    </row>
    <row r="3739" spans="1:8" x14ac:dyDescent="0.35">
      <c r="A3739" s="14">
        <v>53401</v>
      </c>
      <c r="B3739">
        <v>9253.333984375</v>
      </c>
      <c r="C3739">
        <v>-0.89678955078125</v>
      </c>
      <c r="D3739">
        <v>6.910491943359375</v>
      </c>
      <c r="E3739">
        <v>0.66297139676339145</v>
      </c>
      <c r="F3739">
        <v>4.4460930824279794</v>
      </c>
      <c r="G3739">
        <v>1.5842616558074949</v>
      </c>
      <c r="H3739" s="15">
        <v>-999</v>
      </c>
    </row>
    <row r="3740" spans="1:8" x14ac:dyDescent="0.35">
      <c r="A3740" s="14">
        <v>53402</v>
      </c>
      <c r="B3740">
        <v>9250.7255859375</v>
      </c>
      <c r="C3740">
        <v>-2.09332275390625</v>
      </c>
      <c r="D3740">
        <v>6.87396240234375</v>
      </c>
      <c r="E3740">
        <v>0.57464947299287461</v>
      </c>
      <c r="F3740">
        <v>1.2703714370727539</v>
      </c>
      <c r="G3740">
        <v>3.3716402947902679E-2</v>
      </c>
      <c r="H3740" s="15">
        <v>-999</v>
      </c>
    </row>
    <row r="3741" spans="1:8" x14ac:dyDescent="0.35">
      <c r="A3741" s="14">
        <v>53403</v>
      </c>
      <c r="B3741">
        <v>14154.8359375</v>
      </c>
      <c r="C3741">
        <v>-2.65960693359375</v>
      </c>
      <c r="D3741">
        <v>8.397674560546875</v>
      </c>
      <c r="E3741">
        <v>0.54083121689706859</v>
      </c>
      <c r="F3741">
        <v>2.9866008758544922</v>
      </c>
      <c r="G3741">
        <v>1.6186702996492389E-2</v>
      </c>
      <c r="H3741" s="15">
        <v>-999</v>
      </c>
    </row>
    <row r="3742" spans="1:8" x14ac:dyDescent="0.35">
      <c r="A3742" s="14">
        <v>53404</v>
      </c>
      <c r="B3742">
        <v>13795.9345703125</v>
      </c>
      <c r="C3742">
        <v>-2.469573974609375</v>
      </c>
      <c r="D3742">
        <v>7.821197509765625</v>
      </c>
      <c r="E3742">
        <v>0.51220617948702918</v>
      </c>
      <c r="F3742">
        <v>1.636655807495117</v>
      </c>
      <c r="G3742">
        <v>1.17434305138886E-3</v>
      </c>
      <c r="H3742" s="15">
        <v>-999</v>
      </c>
    </row>
    <row r="3743" spans="1:8" x14ac:dyDescent="0.35">
      <c r="A3743" s="14">
        <v>53405</v>
      </c>
      <c r="B3743">
        <v>17388.595703125</v>
      </c>
      <c r="C3743">
        <v>-2.98333740234375</v>
      </c>
      <c r="D3743">
        <v>14.31820678710938</v>
      </c>
      <c r="E3743">
        <v>0.50959517244742625</v>
      </c>
      <c r="F3743">
        <v>2.5043706893920898</v>
      </c>
      <c r="G3743">
        <v>0</v>
      </c>
      <c r="H3743" s="15">
        <v>-999</v>
      </c>
    </row>
    <row r="3744" spans="1:8" x14ac:dyDescent="0.35">
      <c r="A3744" s="14">
        <v>53406</v>
      </c>
      <c r="B3744">
        <v>10683.19921875</v>
      </c>
      <c r="C3744">
        <v>2.7950439453125</v>
      </c>
      <c r="D3744">
        <v>13.75527954101562</v>
      </c>
      <c r="E3744">
        <v>0.80343488407677033</v>
      </c>
      <c r="F3744">
        <v>4.0353875160217294</v>
      </c>
      <c r="G3744">
        <v>3.3700933456420898</v>
      </c>
      <c r="H3744" s="15">
        <v>-999</v>
      </c>
    </row>
    <row r="3745" spans="1:8" x14ac:dyDescent="0.35">
      <c r="A3745" s="14">
        <v>53407</v>
      </c>
      <c r="B3745">
        <v>6444.7255859375</v>
      </c>
      <c r="C3745">
        <v>0.47357177734375</v>
      </c>
      <c r="D3745">
        <v>9.046234130859375</v>
      </c>
      <c r="E3745">
        <v>0.67226962839562598</v>
      </c>
      <c r="F3745">
        <v>5.8220133781433114</v>
      </c>
      <c r="G3745">
        <v>4.4409761428833008</v>
      </c>
      <c r="H3745" s="15">
        <v>-999</v>
      </c>
    </row>
    <row r="3746" spans="1:8" x14ac:dyDescent="0.35">
      <c r="A3746" s="14">
        <v>53408</v>
      </c>
      <c r="B3746">
        <v>8028.47998046875</v>
      </c>
      <c r="C3746">
        <v>-2.17352294921875</v>
      </c>
      <c r="D3746">
        <v>7.145477294921875</v>
      </c>
      <c r="E3746">
        <v>0.64630648166071725</v>
      </c>
      <c r="F3746">
        <v>3.204565048217773</v>
      </c>
      <c r="G3746">
        <v>1.2949191331863401</v>
      </c>
      <c r="H3746" s="15">
        <v>-999</v>
      </c>
    </row>
    <row r="3747" spans="1:8" x14ac:dyDescent="0.35">
      <c r="A3747" s="14">
        <v>53409</v>
      </c>
      <c r="B3747">
        <v>4607.44482421875</v>
      </c>
      <c r="C3747">
        <v>0.5948486328125</v>
      </c>
      <c r="D3747">
        <v>3.59881591796875</v>
      </c>
      <c r="E3747">
        <v>0.6911683544418572</v>
      </c>
      <c r="F3747">
        <v>4.0414109230041504</v>
      </c>
      <c r="G3747">
        <v>0.63443338871002197</v>
      </c>
      <c r="H3747" s="15">
        <v>-999</v>
      </c>
    </row>
    <row r="3748" spans="1:8" x14ac:dyDescent="0.35">
      <c r="A3748" s="14">
        <v>53410</v>
      </c>
      <c r="B3748">
        <v>18688.568359375</v>
      </c>
      <c r="C3748">
        <v>-3.494232177734375</v>
      </c>
      <c r="D3748">
        <v>8.638946533203125</v>
      </c>
      <c r="E3748">
        <v>0.49363149953478919</v>
      </c>
      <c r="F3748">
        <v>1.599763870239258</v>
      </c>
      <c r="G3748">
        <v>5.6856371462345123E-2</v>
      </c>
      <c r="H3748" s="15">
        <v>-999</v>
      </c>
    </row>
    <row r="3749" spans="1:8" x14ac:dyDescent="0.35">
      <c r="A3749" s="14">
        <v>53411</v>
      </c>
      <c r="B3749">
        <v>2965.264404296875</v>
      </c>
      <c r="C3749">
        <v>2.68328857421875</v>
      </c>
      <c r="D3749">
        <v>7.12982177734375</v>
      </c>
      <c r="E3749">
        <v>0.84135309914595657</v>
      </c>
      <c r="F3749">
        <v>6.4002385139465332</v>
      </c>
      <c r="G3749">
        <v>10.005518913269039</v>
      </c>
      <c r="H3749" s="15">
        <v>-999</v>
      </c>
    </row>
    <row r="3750" spans="1:8" x14ac:dyDescent="0.35">
      <c r="A3750" s="14">
        <v>53412</v>
      </c>
      <c r="B3750">
        <v>5902.20068359375</v>
      </c>
      <c r="C3750">
        <v>3.694580078125</v>
      </c>
      <c r="D3750">
        <v>9.176788330078125</v>
      </c>
      <c r="E3750">
        <v>0.83410973571005598</v>
      </c>
      <c r="F3750">
        <v>5.439918041229248</v>
      </c>
      <c r="G3750">
        <v>1.394222617149353</v>
      </c>
      <c r="H3750" s="15">
        <v>-999</v>
      </c>
    </row>
    <row r="3751" spans="1:8" x14ac:dyDescent="0.35">
      <c r="A3751" s="14">
        <v>53413</v>
      </c>
      <c r="B3751">
        <v>6010.70556640625</v>
      </c>
      <c r="C3751">
        <v>4.882537841796875</v>
      </c>
      <c r="D3751">
        <v>8.784088134765625</v>
      </c>
      <c r="E3751">
        <v>0.87049916935426963</v>
      </c>
      <c r="F3751">
        <v>4.7265472412109384</v>
      </c>
      <c r="G3751">
        <v>4.9310965538024902</v>
      </c>
      <c r="H3751" s="15">
        <v>-999</v>
      </c>
    </row>
    <row r="3752" spans="1:8" x14ac:dyDescent="0.35">
      <c r="A3752" s="14">
        <v>53414</v>
      </c>
      <c r="B3752">
        <v>7172.43896484375</v>
      </c>
      <c r="C3752">
        <v>4.534942626953125</v>
      </c>
      <c r="D3752">
        <v>10.30679321289062</v>
      </c>
      <c r="E3752">
        <v>0.83065535068083907</v>
      </c>
      <c r="F3752">
        <v>4.9938259124755859</v>
      </c>
      <c r="G3752">
        <v>2.6716737076640129E-2</v>
      </c>
      <c r="H3752" s="15">
        <v>-999</v>
      </c>
    </row>
    <row r="3753" spans="1:8" x14ac:dyDescent="0.35">
      <c r="A3753" s="14">
        <v>53415</v>
      </c>
      <c r="B3753">
        <v>5179.70361328125</v>
      </c>
      <c r="C3753">
        <v>3.961029052734375</v>
      </c>
      <c r="D3753">
        <v>12.62527465820312</v>
      </c>
      <c r="E3753">
        <v>0.86956733945366127</v>
      </c>
      <c r="F3753">
        <v>4.8782563209533691</v>
      </c>
      <c r="G3753">
        <v>8.8296465575695038E-2</v>
      </c>
      <c r="H3753" s="15">
        <v>-999</v>
      </c>
    </row>
    <row r="3754" spans="1:8" x14ac:dyDescent="0.35">
      <c r="A3754" s="14">
        <v>53416</v>
      </c>
      <c r="B3754">
        <v>11168.8642578125</v>
      </c>
      <c r="C3754">
        <v>2.143768310546875</v>
      </c>
      <c r="D3754">
        <v>14.54483032226562</v>
      </c>
      <c r="E3754">
        <v>0.92405351533951963</v>
      </c>
      <c r="F3754">
        <v>1.628750801086426</v>
      </c>
      <c r="G3754">
        <v>0</v>
      </c>
      <c r="H3754" s="15">
        <v>-999</v>
      </c>
    </row>
    <row r="3755" spans="1:8" x14ac:dyDescent="0.35">
      <c r="A3755" s="14">
        <v>53417</v>
      </c>
      <c r="B3755">
        <v>19679.71875</v>
      </c>
      <c r="C3755">
        <v>3.08819580078125</v>
      </c>
      <c r="D3755">
        <v>18.320220947265621</v>
      </c>
      <c r="E3755">
        <v>0.97259027252843067</v>
      </c>
      <c r="F3755">
        <v>3.0679140090942378</v>
      </c>
      <c r="G3755">
        <v>0</v>
      </c>
      <c r="H3755" s="15">
        <v>-999</v>
      </c>
    </row>
    <row r="3756" spans="1:8" x14ac:dyDescent="0.35">
      <c r="A3756" s="14">
        <v>53418</v>
      </c>
      <c r="B3756">
        <v>18555.0234375</v>
      </c>
      <c r="C3756">
        <v>6.036102294921875</v>
      </c>
      <c r="D3756">
        <v>24.168701171875</v>
      </c>
      <c r="E3756">
        <v>1.1262567783986741</v>
      </c>
      <c r="F3756">
        <v>2.4787721633911128</v>
      </c>
      <c r="G3756">
        <v>0</v>
      </c>
      <c r="H3756" s="15">
        <v>-999</v>
      </c>
    </row>
    <row r="3757" spans="1:8" x14ac:dyDescent="0.35">
      <c r="A3757" s="14">
        <v>53419</v>
      </c>
      <c r="B3757">
        <v>16988.482421875</v>
      </c>
      <c r="C3757">
        <v>8.947723388671875</v>
      </c>
      <c r="D3757">
        <v>23.600555419921879</v>
      </c>
      <c r="E3757">
        <v>1.4685354830686721</v>
      </c>
      <c r="F3757">
        <v>2.8687725067138672</v>
      </c>
      <c r="G3757">
        <v>4.7036514282226563</v>
      </c>
      <c r="H3757" s="15">
        <v>-999</v>
      </c>
    </row>
    <row r="3758" spans="1:8" x14ac:dyDescent="0.35">
      <c r="A3758" s="14">
        <v>53420</v>
      </c>
      <c r="B3758">
        <v>6245.4521484375</v>
      </c>
      <c r="C3758">
        <v>6.09912109375</v>
      </c>
      <c r="D3758">
        <v>13.28219604492188</v>
      </c>
      <c r="E3758">
        <v>0.96264425227049311</v>
      </c>
      <c r="F3758">
        <v>3.139062881469727</v>
      </c>
      <c r="G3758">
        <v>0.53108346462249756</v>
      </c>
      <c r="H3758" s="15">
        <v>-999</v>
      </c>
    </row>
    <row r="3759" spans="1:8" x14ac:dyDescent="0.35">
      <c r="A3759" s="14">
        <v>53421</v>
      </c>
      <c r="B3759">
        <v>18062.056640625</v>
      </c>
      <c r="C3759">
        <v>6.49542236328125</v>
      </c>
      <c r="D3759">
        <v>24.588531494140621</v>
      </c>
      <c r="E3759">
        <v>1.063491999843124</v>
      </c>
      <c r="F3759">
        <v>4.2669034004211426</v>
      </c>
      <c r="G3759">
        <v>3.9099180139601231E-3</v>
      </c>
      <c r="H3759" s="15">
        <v>-999</v>
      </c>
    </row>
    <row r="3760" spans="1:8" x14ac:dyDescent="0.35">
      <c r="A3760" s="14">
        <v>53422</v>
      </c>
      <c r="B3760">
        <v>6715.98779296875</v>
      </c>
      <c r="C3760">
        <v>13.15423583984375</v>
      </c>
      <c r="D3760">
        <v>18.523895263671879</v>
      </c>
      <c r="E3760">
        <v>1.445004916095036</v>
      </c>
      <c r="F3760">
        <v>3.9887080192565918</v>
      </c>
      <c r="G3760">
        <v>1.6248066425323491</v>
      </c>
      <c r="H3760" s="15">
        <v>-999</v>
      </c>
    </row>
    <row r="3761" spans="1:8" x14ac:dyDescent="0.35">
      <c r="A3761" s="14">
        <v>53423</v>
      </c>
      <c r="B3761">
        <v>15479.326171875</v>
      </c>
      <c r="C3761">
        <v>10.5157470703125</v>
      </c>
      <c r="D3761">
        <v>19.129608154296879</v>
      </c>
      <c r="E3761">
        <v>1.3125580549240821</v>
      </c>
      <c r="F3761">
        <v>1.717216491699219</v>
      </c>
      <c r="G3761">
        <v>2.365620613098145</v>
      </c>
      <c r="H3761" s="15">
        <v>-999</v>
      </c>
    </row>
    <row r="3762" spans="1:8" x14ac:dyDescent="0.35">
      <c r="A3762" s="14">
        <v>53424</v>
      </c>
      <c r="B3762">
        <v>11939.875</v>
      </c>
      <c r="C3762">
        <v>5.422088623046875</v>
      </c>
      <c r="D3762">
        <v>17.728057861328121</v>
      </c>
      <c r="E3762">
        <v>1.1343492141181619</v>
      </c>
      <c r="F3762">
        <v>2.785577774047852</v>
      </c>
      <c r="G3762">
        <v>9.1839179396629333E-2</v>
      </c>
      <c r="H3762" s="15">
        <v>-999</v>
      </c>
    </row>
    <row r="3763" spans="1:8" x14ac:dyDescent="0.35">
      <c r="A3763" s="14">
        <v>53425</v>
      </c>
      <c r="B3763">
        <v>21136.1875</v>
      </c>
      <c r="C3763">
        <v>2.206787109375</v>
      </c>
      <c r="D3763">
        <v>15.90042114257812</v>
      </c>
      <c r="E3763">
        <v>0.67997972413505336</v>
      </c>
      <c r="F3763">
        <v>5.0258240699768066</v>
      </c>
      <c r="G3763">
        <v>0</v>
      </c>
      <c r="H3763" s="15">
        <v>-999</v>
      </c>
    </row>
    <row r="3764" spans="1:8" x14ac:dyDescent="0.35">
      <c r="A3764" s="14">
        <v>53426</v>
      </c>
      <c r="B3764">
        <v>17978.068359375</v>
      </c>
      <c r="C3764">
        <v>7.223114013671875</v>
      </c>
      <c r="D3764">
        <v>22.873687744140621</v>
      </c>
      <c r="E3764">
        <v>1.039236237379052</v>
      </c>
      <c r="F3764">
        <v>3.9119124412536621</v>
      </c>
      <c r="G3764">
        <v>0.75404703617095947</v>
      </c>
      <c r="H3764" s="15">
        <v>-999</v>
      </c>
    </row>
    <row r="3765" spans="1:8" x14ac:dyDescent="0.35">
      <c r="A3765" s="14">
        <v>53427</v>
      </c>
      <c r="B3765">
        <v>15661.90625</v>
      </c>
      <c r="C3765">
        <v>12.1009521484375</v>
      </c>
      <c r="D3765">
        <v>18.722320556640621</v>
      </c>
      <c r="E3765">
        <v>1.559784232505893</v>
      </c>
      <c r="F3765">
        <v>3.4338226318359379</v>
      </c>
      <c r="G3765">
        <v>4.4609599113464364</v>
      </c>
      <c r="H3765" s="15">
        <v>-999</v>
      </c>
    </row>
    <row r="3766" spans="1:8" x14ac:dyDescent="0.35">
      <c r="A3766" s="14">
        <v>53428</v>
      </c>
      <c r="B3766">
        <v>9148.48046875</v>
      </c>
      <c r="C3766">
        <v>3.637298583984375</v>
      </c>
      <c r="D3766">
        <v>15.71243286132812</v>
      </c>
      <c r="E3766">
        <v>1.1969704316969589</v>
      </c>
      <c r="F3766">
        <v>4.1916136741638184</v>
      </c>
      <c r="G3766">
        <v>4.2641873359680176</v>
      </c>
      <c r="H3766" s="15">
        <v>-999</v>
      </c>
    </row>
    <row r="3767" spans="1:8" x14ac:dyDescent="0.35">
      <c r="A3767" s="14">
        <v>53429</v>
      </c>
      <c r="B3767">
        <v>11285.193359375</v>
      </c>
      <c r="C3767">
        <v>4.108062744140625</v>
      </c>
      <c r="D3767">
        <v>15.03985595703125</v>
      </c>
      <c r="E3767">
        <v>0.92261123314561377</v>
      </c>
      <c r="F3767">
        <v>6.4710111618041992</v>
      </c>
      <c r="G3767">
        <v>1.025521874427795</v>
      </c>
      <c r="H3767" s="15">
        <v>-999</v>
      </c>
    </row>
    <row r="3768" spans="1:8" x14ac:dyDescent="0.35">
      <c r="A3768" s="14">
        <v>53430</v>
      </c>
      <c r="B3768">
        <v>7935.10302734375</v>
      </c>
      <c r="C3768">
        <v>2.501861572265625</v>
      </c>
      <c r="D3768">
        <v>11.5736083984375</v>
      </c>
      <c r="E3768">
        <v>0.91223142947828573</v>
      </c>
      <c r="F3768">
        <v>6.4066381454467773</v>
      </c>
      <c r="G3768">
        <v>13.653703689575201</v>
      </c>
      <c r="H3768" s="15">
        <v>-999</v>
      </c>
    </row>
    <row r="3769" spans="1:8" x14ac:dyDescent="0.35">
      <c r="A3769" s="14">
        <v>53431</v>
      </c>
      <c r="B3769">
        <v>14833.5126953125</v>
      </c>
      <c r="C3769">
        <v>1.311065673828125</v>
      </c>
      <c r="D3769">
        <v>10.7255859375</v>
      </c>
      <c r="E3769">
        <v>0.67266288726575041</v>
      </c>
      <c r="F3769">
        <v>3.3024415969848628</v>
      </c>
      <c r="G3769">
        <v>0.94970959424972534</v>
      </c>
      <c r="H3769" s="15">
        <v>-999</v>
      </c>
    </row>
    <row r="3770" spans="1:8" x14ac:dyDescent="0.35">
      <c r="A3770" s="14">
        <v>53432</v>
      </c>
      <c r="B3770">
        <v>13644.130859375</v>
      </c>
      <c r="C3770">
        <v>0.30072021484375</v>
      </c>
      <c r="D3770">
        <v>13.12448120117188</v>
      </c>
      <c r="E3770">
        <v>0.73576205346973833</v>
      </c>
      <c r="F3770">
        <v>3.7504158020019531</v>
      </c>
      <c r="G3770">
        <v>1.2376564741134639</v>
      </c>
      <c r="H3770" s="15">
        <v>-999</v>
      </c>
    </row>
    <row r="3771" spans="1:8" x14ac:dyDescent="0.35">
      <c r="A3771" s="14">
        <v>53433</v>
      </c>
      <c r="B3771">
        <v>21680.27734375</v>
      </c>
      <c r="C3771">
        <v>2.133270263671875</v>
      </c>
      <c r="D3771">
        <v>15.54116821289062</v>
      </c>
      <c r="E3771">
        <v>0.7610902850431096</v>
      </c>
      <c r="F3771">
        <v>3.960474014282227</v>
      </c>
      <c r="G3771">
        <v>8.666817843914032E-2</v>
      </c>
      <c r="H3771" s="15">
        <v>-999</v>
      </c>
    </row>
    <row r="3772" spans="1:8" x14ac:dyDescent="0.35">
      <c r="A3772" s="14">
        <v>53434</v>
      </c>
      <c r="B3772">
        <v>6550.6220703125</v>
      </c>
      <c r="C3772">
        <v>0.743804931640625</v>
      </c>
      <c r="D3772">
        <v>11.1015625</v>
      </c>
      <c r="E3772">
        <v>0.84240054853030277</v>
      </c>
      <c r="F3772">
        <v>4.2025308609008789</v>
      </c>
      <c r="G3772">
        <v>3.4847259521484379</v>
      </c>
      <c r="H3772" s="15">
        <v>-999</v>
      </c>
    </row>
    <row r="3773" spans="1:8" x14ac:dyDescent="0.35">
      <c r="A3773" s="14">
        <v>53435</v>
      </c>
      <c r="B3773">
        <v>10161.541015625</v>
      </c>
      <c r="C3773">
        <v>5.041046142578125</v>
      </c>
      <c r="D3773">
        <v>12.666015625</v>
      </c>
      <c r="E3773">
        <v>0.93242466851953121</v>
      </c>
      <c r="F3773">
        <v>3.3231468200683589</v>
      </c>
      <c r="G3773">
        <v>0.94970959424972534</v>
      </c>
      <c r="H3773" s="15">
        <v>-999</v>
      </c>
    </row>
    <row r="3774" spans="1:8" x14ac:dyDescent="0.35">
      <c r="A3774" s="14">
        <v>53436</v>
      </c>
      <c r="B3774">
        <v>11946.65625</v>
      </c>
      <c r="C3774">
        <v>6.90032958984375</v>
      </c>
      <c r="D3774">
        <v>15.17251586914062</v>
      </c>
      <c r="E3774">
        <v>1.012317525236236</v>
      </c>
      <c r="F3774">
        <v>2.3443794250488281</v>
      </c>
      <c r="G3774">
        <v>0.34696084260940552</v>
      </c>
      <c r="H3774" s="15">
        <v>-999</v>
      </c>
    </row>
    <row r="3775" spans="1:8" x14ac:dyDescent="0.35">
      <c r="A3775" s="14">
        <v>53437</v>
      </c>
      <c r="B3775">
        <v>9005.0244140625</v>
      </c>
      <c r="C3775">
        <v>7.192535400390625</v>
      </c>
      <c r="D3775">
        <v>12.70046997070312</v>
      </c>
      <c r="E3775">
        <v>1.0084711259170061</v>
      </c>
      <c r="F3775">
        <v>5.0363645553588867</v>
      </c>
      <c r="G3775">
        <v>0.68885791301727295</v>
      </c>
      <c r="H3775" s="15">
        <v>-999</v>
      </c>
    </row>
    <row r="3776" spans="1:8" x14ac:dyDescent="0.35">
      <c r="A3776" s="14">
        <v>53438</v>
      </c>
      <c r="B3776">
        <v>6729.55126953125</v>
      </c>
      <c r="C3776">
        <v>5.833648681640625</v>
      </c>
      <c r="D3776">
        <v>12.560546875</v>
      </c>
      <c r="E3776">
        <v>1.071681531507426</v>
      </c>
      <c r="F3776">
        <v>5.6398119926452637</v>
      </c>
      <c r="G3776">
        <v>2.2865691184997559</v>
      </c>
      <c r="H3776" s="15">
        <v>-999</v>
      </c>
    </row>
    <row r="3777" spans="1:8" x14ac:dyDescent="0.35">
      <c r="A3777" s="14">
        <v>53439</v>
      </c>
      <c r="B3777">
        <v>11234.591796875</v>
      </c>
      <c r="C3777">
        <v>9.432830810546875</v>
      </c>
      <c r="D3777">
        <v>15.38555908203125</v>
      </c>
      <c r="E3777">
        <v>1.1871548098339391</v>
      </c>
      <c r="F3777">
        <v>5.8077082633972168</v>
      </c>
      <c r="G3777">
        <v>3.643635749816895</v>
      </c>
      <c r="H3777" s="15">
        <v>-999</v>
      </c>
    </row>
    <row r="3778" spans="1:8" x14ac:dyDescent="0.35">
      <c r="A3778" s="14">
        <v>53440</v>
      </c>
      <c r="B3778">
        <v>13157.4248046875</v>
      </c>
      <c r="C3778">
        <v>4.67626953125</v>
      </c>
      <c r="D3778">
        <v>13.02944946289062</v>
      </c>
      <c r="E3778">
        <v>0.88407281363697321</v>
      </c>
      <c r="F3778">
        <v>4.913642406463623</v>
      </c>
      <c r="G3778">
        <v>0.71058535575866699</v>
      </c>
      <c r="H3778" s="15">
        <v>-999</v>
      </c>
    </row>
    <row r="3779" spans="1:8" x14ac:dyDescent="0.35">
      <c r="A3779" s="14">
        <v>53441</v>
      </c>
      <c r="B3779">
        <v>16144.4404296875</v>
      </c>
      <c r="C3779">
        <v>1.387451171875</v>
      </c>
      <c r="D3779">
        <v>13.97357177734375</v>
      </c>
      <c r="E3779">
        <v>0.79369616051795244</v>
      </c>
      <c r="F3779">
        <v>3.2832431793212891</v>
      </c>
      <c r="G3779">
        <v>1.6923408955335621E-2</v>
      </c>
      <c r="H3779" s="15">
        <v>-999</v>
      </c>
    </row>
    <row r="3780" spans="1:8" x14ac:dyDescent="0.35">
      <c r="A3780" s="14">
        <v>53442</v>
      </c>
      <c r="B3780">
        <v>24753.890625</v>
      </c>
      <c r="C3780">
        <v>-0.566375732421875</v>
      </c>
      <c r="D3780">
        <v>15.93072509765625</v>
      </c>
      <c r="E3780">
        <v>0.69753575374272103</v>
      </c>
      <c r="F3780">
        <v>1.9201221466064451</v>
      </c>
      <c r="G3780">
        <v>0</v>
      </c>
      <c r="H3780" s="15">
        <v>-999</v>
      </c>
    </row>
    <row r="3781" spans="1:8" x14ac:dyDescent="0.35">
      <c r="A3781" s="14">
        <v>53443</v>
      </c>
      <c r="B3781">
        <v>7244.427734375</v>
      </c>
      <c r="C3781">
        <v>7.39691162109375</v>
      </c>
      <c r="D3781">
        <v>14.32135009765625</v>
      </c>
      <c r="E3781">
        <v>0.96480569560265794</v>
      </c>
      <c r="F3781">
        <v>2.1410970687866211</v>
      </c>
      <c r="G3781">
        <v>0.27784818410873408</v>
      </c>
      <c r="H3781" s="15">
        <v>-999</v>
      </c>
    </row>
    <row r="3782" spans="1:8" x14ac:dyDescent="0.35">
      <c r="A3782" s="14">
        <v>53444</v>
      </c>
      <c r="B3782">
        <v>11776.5947265625</v>
      </c>
      <c r="C3782">
        <v>7.145751953125</v>
      </c>
      <c r="D3782">
        <v>15.60903930664062</v>
      </c>
      <c r="E3782">
        <v>1.1073791390275971</v>
      </c>
      <c r="F3782">
        <v>1.3306035995483401</v>
      </c>
      <c r="G3782">
        <v>0.16623580455780029</v>
      </c>
      <c r="H3782" s="15">
        <v>-999</v>
      </c>
    </row>
    <row r="3783" spans="1:8" x14ac:dyDescent="0.35">
      <c r="A3783" s="14">
        <v>53445</v>
      </c>
      <c r="B3783">
        <v>7250.6875</v>
      </c>
      <c r="C3783">
        <v>7.522003173828125</v>
      </c>
      <c r="D3783">
        <v>15.88790893554688</v>
      </c>
      <c r="E3783">
        <v>1.119110433771358</v>
      </c>
      <c r="F3783">
        <v>2.229186058044434</v>
      </c>
      <c r="G3783">
        <v>0.49985310435295099</v>
      </c>
      <c r="H3783" s="15">
        <v>-999</v>
      </c>
    </row>
    <row r="3784" spans="1:8" x14ac:dyDescent="0.35">
      <c r="A3784" s="14">
        <v>53446</v>
      </c>
      <c r="B3784">
        <v>9866.2822265625</v>
      </c>
      <c r="C3784">
        <v>4.536834716796875</v>
      </c>
      <c r="D3784">
        <v>14.43203735351562</v>
      </c>
      <c r="E3784">
        <v>1.0239975942953381</v>
      </c>
      <c r="F3784">
        <v>1.909581184387207</v>
      </c>
      <c r="G3784">
        <v>0.26191222667694092</v>
      </c>
      <c r="H3784" s="15">
        <v>-999</v>
      </c>
    </row>
    <row r="3785" spans="1:8" x14ac:dyDescent="0.35">
      <c r="A3785" s="14">
        <v>53447</v>
      </c>
      <c r="B3785">
        <v>15988.4638671875</v>
      </c>
      <c r="C3785">
        <v>2.0177001953125</v>
      </c>
      <c r="D3785">
        <v>15.73855590820312</v>
      </c>
      <c r="E3785">
        <v>0.89846009237390345</v>
      </c>
      <c r="F3785">
        <v>2.9297571182250981</v>
      </c>
      <c r="G3785">
        <v>1.251427084207535E-2</v>
      </c>
      <c r="H3785" s="15">
        <v>-999</v>
      </c>
    </row>
    <row r="3786" spans="1:8" x14ac:dyDescent="0.35">
      <c r="A3786" s="14">
        <v>53448</v>
      </c>
      <c r="B3786">
        <v>19675.0234375</v>
      </c>
      <c r="C3786">
        <v>1.471466064453125</v>
      </c>
      <c r="D3786">
        <v>19.8502197265625</v>
      </c>
      <c r="E3786">
        <v>0.9779674977903916</v>
      </c>
      <c r="F3786">
        <v>3.6216707229614258</v>
      </c>
      <c r="G3786">
        <v>6.2531890580430627E-4</v>
      </c>
      <c r="H3786" s="15">
        <v>-999</v>
      </c>
    </row>
    <row r="3787" spans="1:8" x14ac:dyDescent="0.35">
      <c r="A3787" s="14">
        <v>53449</v>
      </c>
      <c r="B3787">
        <v>22249.9296875</v>
      </c>
      <c r="C3787">
        <v>6.42572021484375</v>
      </c>
      <c r="D3787">
        <v>23.32171630859375</v>
      </c>
      <c r="E3787">
        <v>1.2319148660843291</v>
      </c>
      <c r="F3787">
        <v>2.9937534332275391</v>
      </c>
      <c r="G3787">
        <v>1.552557200193405E-2</v>
      </c>
      <c r="H3787" s="15">
        <v>-999</v>
      </c>
    </row>
    <row r="3788" spans="1:8" x14ac:dyDescent="0.35">
      <c r="A3788" s="14">
        <v>53450</v>
      </c>
      <c r="B3788">
        <v>22459.63671875</v>
      </c>
      <c r="C3788">
        <v>12.00161743164062</v>
      </c>
      <c r="D3788">
        <v>26.236541748046879</v>
      </c>
      <c r="E3788">
        <v>1.643133242619454</v>
      </c>
      <c r="F3788">
        <v>3.963862419128418</v>
      </c>
      <c r="G3788">
        <v>3.748631477355957</v>
      </c>
      <c r="H3788" s="15">
        <v>-999</v>
      </c>
    </row>
    <row r="3789" spans="1:8" x14ac:dyDescent="0.35">
      <c r="A3789" s="14">
        <v>53451</v>
      </c>
      <c r="B3789">
        <v>11596.623046875</v>
      </c>
      <c r="C3789">
        <v>9.690673828125</v>
      </c>
      <c r="D3789">
        <v>15.745849609375</v>
      </c>
      <c r="E3789">
        <v>1.151938088343986</v>
      </c>
      <c r="F3789">
        <v>3.1597681045532231</v>
      </c>
      <c r="G3789">
        <v>0.86400461196899414</v>
      </c>
      <c r="H3789" s="15">
        <v>-999</v>
      </c>
    </row>
    <row r="3790" spans="1:8" x14ac:dyDescent="0.35">
      <c r="A3790" s="14">
        <v>53452</v>
      </c>
      <c r="B3790">
        <v>16551.333984375</v>
      </c>
      <c r="C3790">
        <v>5.648406982421875</v>
      </c>
      <c r="D3790">
        <v>16.850799560546879</v>
      </c>
      <c r="E3790">
        <v>1.1193134889348131</v>
      </c>
      <c r="F3790">
        <v>1.6837120056152339</v>
      </c>
      <c r="G3790">
        <v>1.6501226425170901</v>
      </c>
      <c r="H3790" s="15">
        <v>-999</v>
      </c>
    </row>
    <row r="3791" spans="1:8" x14ac:dyDescent="0.35">
      <c r="A3791" s="14">
        <v>53453</v>
      </c>
      <c r="B3791">
        <v>24282.310546875</v>
      </c>
      <c r="C3791">
        <v>5.410614013671875</v>
      </c>
      <c r="D3791">
        <v>19.184967041015621</v>
      </c>
      <c r="E3791">
        <v>1.035757128793322</v>
      </c>
      <c r="F3791">
        <v>1.447301864624023</v>
      </c>
      <c r="G3791">
        <v>6.2531890580430627E-4</v>
      </c>
      <c r="H3791" s="15">
        <v>-999</v>
      </c>
    </row>
    <row r="3792" spans="1:8" x14ac:dyDescent="0.35">
      <c r="A3792" s="14">
        <v>53454</v>
      </c>
      <c r="B3792">
        <v>24203.017578125</v>
      </c>
      <c r="C3792">
        <v>7.15911865234375</v>
      </c>
      <c r="D3792">
        <v>22.158294677734379</v>
      </c>
      <c r="E3792">
        <v>1.1717494859371671</v>
      </c>
      <c r="F3792">
        <v>2.4595727920532231</v>
      </c>
      <c r="G3792">
        <v>0</v>
      </c>
      <c r="H3792" s="15">
        <v>-999</v>
      </c>
    </row>
    <row r="3793" spans="1:8" x14ac:dyDescent="0.35">
      <c r="A3793" s="14">
        <v>53455</v>
      </c>
      <c r="B3793">
        <v>25440.392578125</v>
      </c>
      <c r="C3793">
        <v>9.050872802734375</v>
      </c>
      <c r="D3793">
        <v>24.212554931640621</v>
      </c>
      <c r="E3793">
        <v>1.2793770996214959</v>
      </c>
      <c r="F3793">
        <v>2.089147567749023</v>
      </c>
      <c r="G3793">
        <v>0</v>
      </c>
      <c r="H3793" s="15">
        <v>-999</v>
      </c>
    </row>
    <row r="3794" spans="1:8" x14ac:dyDescent="0.35">
      <c r="A3794" s="14">
        <v>53456</v>
      </c>
      <c r="B3794">
        <v>25543.6796875</v>
      </c>
      <c r="C3794">
        <v>9.1673583984375</v>
      </c>
      <c r="D3794">
        <v>25.908599853515621</v>
      </c>
      <c r="E3794">
        <v>1.4813996485471661</v>
      </c>
      <c r="F3794">
        <v>3.051727294921875</v>
      </c>
      <c r="G3794">
        <v>0</v>
      </c>
      <c r="H3794" s="15">
        <v>-999</v>
      </c>
    </row>
    <row r="3795" spans="1:8" x14ac:dyDescent="0.35">
      <c r="A3795" s="14">
        <v>53457</v>
      </c>
      <c r="B3795">
        <v>25605.234375</v>
      </c>
      <c r="C3795">
        <v>13.53335571289062</v>
      </c>
      <c r="D3795">
        <v>27.3519287109375</v>
      </c>
      <c r="E3795">
        <v>1.6617371286562259</v>
      </c>
      <c r="F3795">
        <v>2.8962535858154301</v>
      </c>
      <c r="G3795">
        <v>0</v>
      </c>
      <c r="H3795" s="15">
        <v>-999</v>
      </c>
    </row>
    <row r="3796" spans="1:8" x14ac:dyDescent="0.35">
      <c r="A3796" s="14">
        <v>53458</v>
      </c>
      <c r="B3796">
        <v>20151.8203125</v>
      </c>
      <c r="C3796">
        <v>14.57138061523438</v>
      </c>
      <c r="D3796">
        <v>25.8177490234375</v>
      </c>
      <c r="E3796">
        <v>1.900534715736871</v>
      </c>
      <c r="F3796">
        <v>3.4812545776367192</v>
      </c>
      <c r="G3796">
        <v>6.772468239068985E-2</v>
      </c>
      <c r="H3796" s="15">
        <v>-999</v>
      </c>
    </row>
    <row r="3797" spans="1:8" x14ac:dyDescent="0.35">
      <c r="A3797" s="14">
        <v>53459</v>
      </c>
      <c r="B3797">
        <v>11387.9599609375</v>
      </c>
      <c r="C3797">
        <v>12.32247924804688</v>
      </c>
      <c r="D3797">
        <v>21.980743408203121</v>
      </c>
      <c r="E3797">
        <v>1.899250250817512</v>
      </c>
      <c r="F3797">
        <v>2.7238397598266602</v>
      </c>
      <c r="G3797">
        <v>6.0193953514099121</v>
      </c>
      <c r="H3797" s="15">
        <v>-999</v>
      </c>
    </row>
    <row r="3798" spans="1:8" x14ac:dyDescent="0.35">
      <c r="A3798" s="14">
        <v>53460</v>
      </c>
      <c r="B3798">
        <v>19619.728515625</v>
      </c>
      <c r="C3798">
        <v>10.64657592773438</v>
      </c>
      <c r="D3798">
        <v>20.918609619140621</v>
      </c>
      <c r="E3798">
        <v>1.202280963084273</v>
      </c>
      <c r="F3798">
        <v>2.7833185195922852</v>
      </c>
      <c r="G3798">
        <v>0.1176292076706886</v>
      </c>
      <c r="H3798" s="15">
        <v>-999</v>
      </c>
    </row>
    <row r="3799" spans="1:8" x14ac:dyDescent="0.35">
      <c r="A3799" s="14">
        <v>53461</v>
      </c>
      <c r="B3799">
        <v>19318.73046875</v>
      </c>
      <c r="C3799">
        <v>7.093231201171875</v>
      </c>
      <c r="D3799">
        <v>19.299835205078121</v>
      </c>
      <c r="E3799">
        <v>1.1538267998833569</v>
      </c>
      <c r="F3799">
        <v>3.0317754745483398</v>
      </c>
      <c r="G3799">
        <v>5.0862725824117661E-2</v>
      </c>
      <c r="H3799" s="15">
        <v>-999</v>
      </c>
    </row>
    <row r="3800" spans="1:8" x14ac:dyDescent="0.35">
      <c r="A3800" s="14">
        <v>53462</v>
      </c>
      <c r="B3800">
        <v>27317.841796875</v>
      </c>
      <c r="C3800">
        <v>5.9539794921875</v>
      </c>
      <c r="D3800">
        <v>18.79229736328125</v>
      </c>
      <c r="E3800">
        <v>0.97568739843418906</v>
      </c>
      <c r="F3800">
        <v>3.5045948028564449</v>
      </c>
      <c r="G3800">
        <v>0</v>
      </c>
      <c r="H3800" s="15">
        <v>-999</v>
      </c>
    </row>
    <row r="3801" spans="1:8" x14ac:dyDescent="0.35">
      <c r="A3801" s="14">
        <v>53463</v>
      </c>
      <c r="B3801">
        <v>24476.88671875</v>
      </c>
      <c r="C3801">
        <v>8.031951904296875</v>
      </c>
      <c r="D3801">
        <v>18.85076904296875</v>
      </c>
      <c r="E3801">
        <v>0.83318050932573373</v>
      </c>
      <c r="F3801">
        <v>4.019200325012207</v>
      </c>
      <c r="G3801">
        <v>0</v>
      </c>
      <c r="H3801" s="15">
        <v>-999</v>
      </c>
    </row>
    <row r="3802" spans="1:8" x14ac:dyDescent="0.35">
      <c r="A3802" s="14">
        <v>53464</v>
      </c>
      <c r="B3802">
        <v>10165.1923828125</v>
      </c>
      <c r="C3802">
        <v>4.78131103515625</v>
      </c>
      <c r="D3802">
        <v>15.24664306640625</v>
      </c>
      <c r="E3802">
        <v>0.89996248633835874</v>
      </c>
      <c r="F3802">
        <v>3.3950481414794922</v>
      </c>
      <c r="G3802">
        <v>7.3964260518550873E-2</v>
      </c>
      <c r="H3802" s="15">
        <v>-999</v>
      </c>
    </row>
    <row r="3803" spans="1:8" x14ac:dyDescent="0.35">
      <c r="A3803" s="14">
        <v>53465</v>
      </c>
      <c r="B3803">
        <v>28431.580078125</v>
      </c>
      <c r="C3803">
        <v>3.695556640625</v>
      </c>
      <c r="D3803">
        <v>18.026763916015621</v>
      </c>
      <c r="E3803">
        <v>0.9068362161333261</v>
      </c>
      <c r="F3803">
        <v>3.0611381530761719</v>
      </c>
      <c r="G3803">
        <v>6.2531890580430627E-4</v>
      </c>
      <c r="H3803" s="15">
        <v>-999</v>
      </c>
    </row>
    <row r="3804" spans="1:8" x14ac:dyDescent="0.35">
      <c r="A3804" s="14">
        <v>53466</v>
      </c>
      <c r="B3804">
        <v>26847.302734375</v>
      </c>
      <c r="C3804">
        <v>5.01812744140625</v>
      </c>
      <c r="D3804">
        <v>18.97503662109375</v>
      </c>
      <c r="E3804">
        <v>0.96661050878775667</v>
      </c>
      <c r="F3804">
        <v>2.8909835815429692</v>
      </c>
      <c r="G3804">
        <v>0</v>
      </c>
      <c r="H3804" s="15">
        <v>-999</v>
      </c>
    </row>
    <row r="3805" spans="1:8" x14ac:dyDescent="0.35">
      <c r="A3805" s="14">
        <v>53467</v>
      </c>
      <c r="B3805">
        <v>12777.1357421875</v>
      </c>
      <c r="C3805">
        <v>7.41790771484375</v>
      </c>
      <c r="D3805">
        <v>15.98605346679688</v>
      </c>
      <c r="E3805">
        <v>0.97553194641259477</v>
      </c>
      <c r="F3805">
        <v>2.6617259979248051</v>
      </c>
      <c r="G3805">
        <v>6.2531890580430627E-4</v>
      </c>
      <c r="H3805" s="15">
        <v>-999</v>
      </c>
    </row>
    <row r="3806" spans="1:8" x14ac:dyDescent="0.35">
      <c r="A3806" s="14">
        <v>53468</v>
      </c>
      <c r="B3806">
        <v>28276.646484375</v>
      </c>
      <c r="C3806">
        <v>5.96734619140625</v>
      </c>
      <c r="D3806">
        <v>18.387054443359379</v>
      </c>
      <c r="E3806">
        <v>0.93714024191895506</v>
      </c>
      <c r="F3806">
        <v>2.961755752563477</v>
      </c>
      <c r="G3806">
        <v>6.2531890580430627E-4</v>
      </c>
      <c r="H3806" s="15">
        <v>-999</v>
      </c>
    </row>
    <row r="3807" spans="1:8" x14ac:dyDescent="0.35">
      <c r="A3807" s="14">
        <v>53469</v>
      </c>
      <c r="B3807">
        <v>29772.2421875</v>
      </c>
      <c r="C3807">
        <v>7.11041259765625</v>
      </c>
      <c r="D3807">
        <v>22.69091796875</v>
      </c>
      <c r="E3807">
        <v>0.94690164868836124</v>
      </c>
      <c r="F3807">
        <v>4.1268644332885742</v>
      </c>
      <c r="G3807">
        <v>0</v>
      </c>
      <c r="H3807" s="15">
        <v>-999</v>
      </c>
    </row>
    <row r="3808" spans="1:8" x14ac:dyDescent="0.35">
      <c r="A3808" s="14">
        <v>53470</v>
      </c>
      <c r="B3808">
        <v>28719.013671875</v>
      </c>
      <c r="C3808">
        <v>9.567474365234375</v>
      </c>
      <c r="D3808">
        <v>25.878326416015621</v>
      </c>
      <c r="E3808">
        <v>1.1461071732228829</v>
      </c>
      <c r="F3808">
        <v>3.69658374786377</v>
      </c>
      <c r="G3808">
        <v>0</v>
      </c>
      <c r="H3808" s="15">
        <v>-999</v>
      </c>
    </row>
    <row r="3809" spans="1:8" x14ac:dyDescent="0.35">
      <c r="A3809" s="14">
        <v>53471</v>
      </c>
      <c r="B3809">
        <v>7510.47314453125</v>
      </c>
      <c r="C3809">
        <v>11.62252807617188</v>
      </c>
      <c r="D3809">
        <v>22.53009033203125</v>
      </c>
      <c r="E3809">
        <v>1.4353595163800359</v>
      </c>
      <c r="F3809">
        <v>3.0942659378051758</v>
      </c>
      <c r="G3809">
        <v>13.44856548309326</v>
      </c>
      <c r="H3809" s="15">
        <v>-999</v>
      </c>
    </row>
    <row r="3810" spans="1:8" x14ac:dyDescent="0.35">
      <c r="A3810" s="14">
        <v>53472</v>
      </c>
      <c r="B3810">
        <v>16850.244140625</v>
      </c>
      <c r="C3810">
        <v>8.979248046875</v>
      </c>
      <c r="D3810">
        <v>19.372955322265621</v>
      </c>
      <c r="E3810">
        <v>1.3143691084811431</v>
      </c>
      <c r="F3810">
        <v>2.204717636108398</v>
      </c>
      <c r="G3810">
        <v>0.4822380542755127</v>
      </c>
      <c r="H3810" s="15">
        <v>-999</v>
      </c>
    </row>
    <row r="3811" spans="1:8" x14ac:dyDescent="0.35">
      <c r="A3811" s="14">
        <v>53473</v>
      </c>
      <c r="B3811">
        <v>19572.779296875</v>
      </c>
      <c r="C3811">
        <v>7.173431396484375</v>
      </c>
      <c r="D3811">
        <v>18.21160888671875</v>
      </c>
      <c r="E3811">
        <v>1.173490805606368</v>
      </c>
      <c r="F3811">
        <v>4.1178297996520996</v>
      </c>
      <c r="G3811">
        <v>6.772468239068985E-2</v>
      </c>
      <c r="H3811" s="15">
        <v>-999</v>
      </c>
    </row>
    <row r="3812" spans="1:8" x14ac:dyDescent="0.35">
      <c r="A3812" s="14">
        <v>53474</v>
      </c>
      <c r="B3812">
        <v>7223.03955078125</v>
      </c>
      <c r="C3812">
        <v>7.728271484375</v>
      </c>
      <c r="D3812">
        <v>12.58767700195312</v>
      </c>
      <c r="E3812">
        <v>0.89313370203982401</v>
      </c>
      <c r="F3812">
        <v>3.6024713516235352</v>
      </c>
      <c r="G3812">
        <v>0.29505801200866699</v>
      </c>
      <c r="H3812" s="15">
        <v>-999</v>
      </c>
    </row>
    <row r="3813" spans="1:8" x14ac:dyDescent="0.35">
      <c r="A3813" s="14">
        <v>53475</v>
      </c>
      <c r="B3813">
        <v>15022.353515625</v>
      </c>
      <c r="C3813">
        <v>7.19635009765625</v>
      </c>
      <c r="D3813">
        <v>14.97930908203125</v>
      </c>
      <c r="E3813">
        <v>0.84258456159608908</v>
      </c>
      <c r="F3813">
        <v>2.5367450714111328</v>
      </c>
      <c r="G3813">
        <v>5.6047379970550537E-2</v>
      </c>
      <c r="H3813" s="15">
        <v>-999</v>
      </c>
    </row>
    <row r="3814" spans="1:8" x14ac:dyDescent="0.35">
      <c r="A3814" s="14">
        <v>53476</v>
      </c>
      <c r="B3814">
        <v>18949.396484375</v>
      </c>
      <c r="C3814">
        <v>5.04010009765625</v>
      </c>
      <c r="D3814">
        <v>17.925445556640621</v>
      </c>
      <c r="E3814">
        <v>0.99961861650687367</v>
      </c>
      <c r="F3814">
        <v>2.434350967407227</v>
      </c>
      <c r="G3814">
        <v>0</v>
      </c>
      <c r="H3814" s="15">
        <v>-999</v>
      </c>
    </row>
    <row r="3815" spans="1:8" x14ac:dyDescent="0.35">
      <c r="A3815" s="14">
        <v>53477</v>
      </c>
      <c r="B3815">
        <v>29874.48828125</v>
      </c>
      <c r="C3815">
        <v>9.344970703125</v>
      </c>
      <c r="D3815">
        <v>20.472686767578121</v>
      </c>
      <c r="E3815">
        <v>0.95055150878049777</v>
      </c>
      <c r="F3815">
        <v>4.8500227928161621</v>
      </c>
      <c r="G3815">
        <v>1.0513655841350561E-2</v>
      </c>
      <c r="H3815" s="15">
        <v>-999</v>
      </c>
    </row>
    <row r="3816" spans="1:8" x14ac:dyDescent="0.35">
      <c r="A3816" s="14">
        <v>53478</v>
      </c>
      <c r="B3816">
        <v>22614.568359375</v>
      </c>
      <c r="C3816">
        <v>8.4559326171875</v>
      </c>
      <c r="D3816">
        <v>20.184417724609379</v>
      </c>
      <c r="E3816">
        <v>0.83929617352962782</v>
      </c>
      <c r="F3816">
        <v>5.3303713798522949</v>
      </c>
      <c r="G3816">
        <v>6.772468239068985E-2</v>
      </c>
      <c r="H3816" s="15">
        <v>-999</v>
      </c>
    </row>
    <row r="3817" spans="1:8" x14ac:dyDescent="0.35">
      <c r="A3817" s="14">
        <v>53479</v>
      </c>
      <c r="B3817">
        <v>23259.337890625</v>
      </c>
      <c r="C3817">
        <v>5.98358154296875</v>
      </c>
      <c r="D3817">
        <v>20.656494140625</v>
      </c>
      <c r="E3817">
        <v>1.039936531865608</v>
      </c>
      <c r="F3817">
        <v>5.6879973411560059</v>
      </c>
      <c r="G3817">
        <v>0</v>
      </c>
      <c r="H3817" s="15">
        <v>-999</v>
      </c>
    </row>
    <row r="3818" spans="1:8" x14ac:dyDescent="0.35">
      <c r="A3818" s="14">
        <v>53480</v>
      </c>
      <c r="B3818">
        <v>13784.9794921875</v>
      </c>
      <c r="C3818">
        <v>12.69970703125</v>
      </c>
      <c r="D3818">
        <v>23.385406494140621</v>
      </c>
      <c r="E3818">
        <v>1.4074969990195749</v>
      </c>
      <c r="F3818">
        <v>4.2397990226745614</v>
      </c>
      <c r="G3818">
        <v>1.258254289627075</v>
      </c>
      <c r="H3818" s="15">
        <v>-999</v>
      </c>
    </row>
    <row r="3819" spans="1:8" x14ac:dyDescent="0.35">
      <c r="A3819" s="14">
        <v>53481</v>
      </c>
      <c r="B3819">
        <v>6238.67041015625</v>
      </c>
      <c r="C3819">
        <v>12.64431762695312</v>
      </c>
      <c r="D3819">
        <v>18.114501953125</v>
      </c>
      <c r="E3819">
        <v>1.6384407482089931</v>
      </c>
      <c r="F3819">
        <v>2.1520147323608398</v>
      </c>
      <c r="G3819">
        <v>1.3014543056488039</v>
      </c>
      <c r="H3819" s="15">
        <v>-999</v>
      </c>
    </row>
    <row r="3820" spans="1:8" x14ac:dyDescent="0.35">
      <c r="A3820" s="14">
        <v>53482</v>
      </c>
      <c r="B3820">
        <v>9121.3544921875</v>
      </c>
      <c r="C3820">
        <v>11.3455810546875</v>
      </c>
      <c r="D3820">
        <v>18.994903564453121</v>
      </c>
      <c r="E3820">
        <v>1.3910990867869319</v>
      </c>
      <c r="F3820">
        <v>1.807563781738281</v>
      </c>
      <c r="G3820">
        <v>0.32862073183059692</v>
      </c>
      <c r="H3820" s="15">
        <v>-999</v>
      </c>
    </row>
    <row r="3821" spans="1:8" x14ac:dyDescent="0.35">
      <c r="A3821" s="14">
        <v>53483</v>
      </c>
      <c r="B3821">
        <v>18321.841796875</v>
      </c>
      <c r="C3821">
        <v>12.28237915039062</v>
      </c>
      <c r="D3821">
        <v>23.592193603515621</v>
      </c>
      <c r="E3821">
        <v>1.6167145845067581</v>
      </c>
      <c r="F3821">
        <v>2.6572084426879878</v>
      </c>
      <c r="G3821">
        <v>2.2272534370422359</v>
      </c>
      <c r="H3821" s="15">
        <v>-999</v>
      </c>
    </row>
    <row r="3822" spans="1:8" x14ac:dyDescent="0.35">
      <c r="A3822" s="14">
        <v>53484</v>
      </c>
      <c r="B3822">
        <v>8686.8125</v>
      </c>
      <c r="C3822">
        <v>11.4267578125</v>
      </c>
      <c r="D3822">
        <v>19.269561767578121</v>
      </c>
      <c r="E3822">
        <v>1.549204621063049</v>
      </c>
      <c r="F3822">
        <v>2.2901706695556641</v>
      </c>
      <c r="G3822">
        <v>14.580885887146</v>
      </c>
      <c r="H3822" s="15">
        <v>-999</v>
      </c>
    </row>
    <row r="3823" spans="1:8" x14ac:dyDescent="0.35">
      <c r="A3823" s="14">
        <v>53485</v>
      </c>
      <c r="B3823">
        <v>19262.392578125</v>
      </c>
      <c r="C3823">
        <v>9.603759765625</v>
      </c>
      <c r="D3823">
        <v>22.322235107421879</v>
      </c>
      <c r="E3823">
        <v>1.609195993899345</v>
      </c>
      <c r="F3823">
        <v>2.025903701782227</v>
      </c>
      <c r="G3823">
        <v>8.1961822509765625</v>
      </c>
      <c r="H3823" s="15">
        <v>-999</v>
      </c>
    </row>
    <row r="3824" spans="1:8" x14ac:dyDescent="0.35">
      <c r="A3824" s="14">
        <v>53486</v>
      </c>
      <c r="B3824">
        <v>18281.15234375</v>
      </c>
      <c r="C3824">
        <v>9.73651123046875</v>
      </c>
      <c r="D3824">
        <v>25.048065185546879</v>
      </c>
      <c r="E3824">
        <v>1.6227921764409921</v>
      </c>
      <c r="F3824">
        <v>3.1337928771972661</v>
      </c>
      <c r="G3824">
        <v>0</v>
      </c>
      <c r="H3824" s="15">
        <v>-999</v>
      </c>
    </row>
    <row r="3825" spans="1:8" x14ac:dyDescent="0.35">
      <c r="A3825" s="14">
        <v>53487</v>
      </c>
      <c r="B3825">
        <v>15822.578125</v>
      </c>
      <c r="C3825">
        <v>13.0386962890625</v>
      </c>
      <c r="D3825">
        <v>22.189605712890621</v>
      </c>
      <c r="E3825">
        <v>1.7523944670709011</v>
      </c>
      <c r="F3825">
        <v>2.118133544921875</v>
      </c>
      <c r="G3825">
        <v>6.1521768569946289</v>
      </c>
      <c r="H3825" s="15">
        <v>-999</v>
      </c>
    </row>
    <row r="3826" spans="1:8" x14ac:dyDescent="0.35">
      <c r="A3826" s="14">
        <v>53488</v>
      </c>
      <c r="B3826">
        <v>9237.162109375</v>
      </c>
      <c r="C3826">
        <v>8.6602783203125</v>
      </c>
      <c r="D3826">
        <v>20.023590087890621</v>
      </c>
      <c r="E3826">
        <v>1.5672910286569679</v>
      </c>
      <c r="F3826">
        <v>1.850102424621582</v>
      </c>
      <c r="G3826">
        <v>3.684752225875854</v>
      </c>
      <c r="H3826" s="15">
        <v>-999</v>
      </c>
    </row>
    <row r="3827" spans="1:8" x14ac:dyDescent="0.35">
      <c r="A3827" s="14">
        <v>53489</v>
      </c>
      <c r="B3827">
        <v>16195.041015625</v>
      </c>
      <c r="C3827">
        <v>7.807525634765625</v>
      </c>
      <c r="D3827">
        <v>20.557281494140621</v>
      </c>
      <c r="E3827">
        <v>1.2779721341813459</v>
      </c>
      <c r="F3827">
        <v>2.0763483047485352</v>
      </c>
      <c r="G3827">
        <v>0</v>
      </c>
      <c r="H3827" s="15">
        <v>-999</v>
      </c>
    </row>
    <row r="3828" spans="1:8" x14ac:dyDescent="0.35">
      <c r="A3828" s="14">
        <v>53490</v>
      </c>
      <c r="B3828">
        <v>7912.671875</v>
      </c>
      <c r="C3828">
        <v>10.53961181640625</v>
      </c>
      <c r="D3828">
        <v>18.19384765625</v>
      </c>
      <c r="E3828">
        <v>1.4953952380375</v>
      </c>
      <c r="F3828">
        <v>2.3071107864379878</v>
      </c>
      <c r="G3828">
        <v>27.24559211730957</v>
      </c>
      <c r="H3828" s="15">
        <v>-999</v>
      </c>
    </row>
    <row r="3829" spans="1:8" x14ac:dyDescent="0.35">
      <c r="A3829" s="14">
        <v>53491</v>
      </c>
      <c r="B3829">
        <v>15804.8408203125</v>
      </c>
      <c r="C3829">
        <v>6.607147216796875</v>
      </c>
      <c r="D3829">
        <v>18.9552001953125</v>
      </c>
      <c r="E3829">
        <v>1.1703971512359459</v>
      </c>
      <c r="F3829">
        <v>2.6052589416503911</v>
      </c>
      <c r="G3829">
        <v>0</v>
      </c>
      <c r="H3829" s="15">
        <v>-999</v>
      </c>
    </row>
    <row r="3830" spans="1:8" x14ac:dyDescent="0.35">
      <c r="A3830" s="14">
        <v>53492</v>
      </c>
      <c r="B3830">
        <v>18053.708984375</v>
      </c>
      <c r="C3830">
        <v>10.61599731445312</v>
      </c>
      <c r="D3830">
        <v>17.800140380859379</v>
      </c>
      <c r="E3830">
        <v>1.393199395792446</v>
      </c>
      <c r="F3830">
        <v>3.284749031066895</v>
      </c>
      <c r="G3830">
        <v>8.9299383163452148</v>
      </c>
      <c r="H3830" s="15">
        <v>-999</v>
      </c>
    </row>
    <row r="3831" spans="1:8" x14ac:dyDescent="0.35">
      <c r="A3831" s="14">
        <v>53493</v>
      </c>
      <c r="B3831">
        <v>22390.779296875</v>
      </c>
      <c r="C3831">
        <v>7.99468994140625</v>
      </c>
      <c r="D3831">
        <v>20.483123779296879</v>
      </c>
      <c r="E3831">
        <v>1.293330952319427</v>
      </c>
      <c r="F3831">
        <v>1.5892238616943359</v>
      </c>
      <c r="G3831">
        <v>3.5510988235473628</v>
      </c>
      <c r="H3831" s="15">
        <v>-999</v>
      </c>
    </row>
    <row r="3832" spans="1:8" x14ac:dyDescent="0.35">
      <c r="A3832" s="14">
        <v>53494</v>
      </c>
      <c r="B3832">
        <v>12433.36328125</v>
      </c>
      <c r="C3832">
        <v>12.2890625</v>
      </c>
      <c r="D3832">
        <v>20.192779541015621</v>
      </c>
      <c r="E3832">
        <v>1.4856844481024321</v>
      </c>
      <c r="F3832">
        <v>3.2674322128295898</v>
      </c>
      <c r="G3832">
        <v>1.287044763565063</v>
      </c>
      <c r="H3832" s="15">
        <v>-999</v>
      </c>
    </row>
    <row r="3833" spans="1:8" x14ac:dyDescent="0.35">
      <c r="A3833" s="14">
        <v>53495</v>
      </c>
      <c r="B3833">
        <v>27325.6640625</v>
      </c>
      <c r="C3833">
        <v>10.96551513671875</v>
      </c>
      <c r="D3833">
        <v>23.559814453125</v>
      </c>
      <c r="E3833">
        <v>1.4349458522277361</v>
      </c>
      <c r="F3833">
        <v>1.76201343536377</v>
      </c>
      <c r="G3833">
        <v>5.6816227734088898E-3</v>
      </c>
      <c r="H3833" s="15">
        <v>-999</v>
      </c>
    </row>
    <row r="3834" spans="1:8" x14ac:dyDescent="0.35">
      <c r="A3834" s="14">
        <v>53496</v>
      </c>
      <c r="B3834">
        <v>16382.31640625</v>
      </c>
      <c r="C3834">
        <v>13.97454833984375</v>
      </c>
      <c r="D3834">
        <v>25.689300537109379</v>
      </c>
      <c r="E3834">
        <v>1.755830863669102</v>
      </c>
      <c r="F3834">
        <v>4.6365761756896973</v>
      </c>
      <c r="G3834">
        <v>5.3911738395690918</v>
      </c>
      <c r="H3834" s="15">
        <v>-999</v>
      </c>
    </row>
    <row r="3835" spans="1:8" x14ac:dyDescent="0.35">
      <c r="A3835" s="14">
        <v>53497</v>
      </c>
      <c r="B3835">
        <v>14947.7568359375</v>
      </c>
      <c r="C3835">
        <v>12.1171875</v>
      </c>
      <c r="D3835">
        <v>20.15203857421875</v>
      </c>
      <c r="E3835">
        <v>1.3617031116432829</v>
      </c>
      <c r="F3835">
        <v>4.1840848922729492</v>
      </c>
      <c r="G3835">
        <v>6.9330699741840363E-2</v>
      </c>
      <c r="H3835" s="15">
        <v>-999</v>
      </c>
    </row>
    <row r="3836" spans="1:8" x14ac:dyDescent="0.35">
      <c r="A3836" s="14">
        <v>53498</v>
      </c>
      <c r="B3836">
        <v>17601.955078125</v>
      </c>
      <c r="C3836">
        <v>11.2701416015625</v>
      </c>
      <c r="D3836">
        <v>20.382843017578121</v>
      </c>
      <c r="E3836">
        <v>1.3864602816576279</v>
      </c>
      <c r="F3836">
        <v>3.6197881698608398</v>
      </c>
      <c r="G3836">
        <v>1.007357379421592E-3</v>
      </c>
      <c r="H3836" s="15">
        <v>-999</v>
      </c>
    </row>
    <row r="3837" spans="1:8" x14ac:dyDescent="0.35">
      <c r="A3837" s="14">
        <v>53499</v>
      </c>
      <c r="B3837">
        <v>11524.6337890625</v>
      </c>
      <c r="C3837">
        <v>11.33316040039062</v>
      </c>
      <c r="D3837">
        <v>20.662750244140621</v>
      </c>
      <c r="E3837">
        <v>1.5456237610283701</v>
      </c>
      <c r="F3837">
        <v>2.1211452484130859</v>
      </c>
      <c r="G3837">
        <v>0.68594694137573242</v>
      </c>
      <c r="H3837" s="15">
        <v>-999</v>
      </c>
    </row>
    <row r="3838" spans="1:8" x14ac:dyDescent="0.35">
      <c r="A3838" s="14">
        <v>53500</v>
      </c>
      <c r="B3838">
        <v>26828.5234375</v>
      </c>
      <c r="C3838">
        <v>8.90380859375</v>
      </c>
      <c r="D3838">
        <v>23.402130126953121</v>
      </c>
      <c r="E3838">
        <v>1.472565763832772</v>
      </c>
      <c r="F3838">
        <v>2.203587532043457</v>
      </c>
      <c r="G3838">
        <v>0</v>
      </c>
      <c r="H3838" s="15">
        <v>-999</v>
      </c>
    </row>
    <row r="3839" spans="1:8" x14ac:dyDescent="0.35">
      <c r="A3839" s="14">
        <v>53501</v>
      </c>
      <c r="B3839">
        <v>30577.162109375</v>
      </c>
      <c r="C3839">
        <v>10.73345947265625</v>
      </c>
      <c r="D3839">
        <v>26.7691650390625</v>
      </c>
      <c r="E3839">
        <v>1.614894321039082</v>
      </c>
      <c r="F3839">
        <v>2.81983470916748</v>
      </c>
      <c r="G3839">
        <v>0</v>
      </c>
      <c r="H3839" s="15">
        <v>-999</v>
      </c>
    </row>
    <row r="3840" spans="1:8" x14ac:dyDescent="0.35">
      <c r="A3840" s="14">
        <v>53502</v>
      </c>
      <c r="B3840">
        <v>27907.314453125</v>
      </c>
      <c r="C3840">
        <v>15.0440673828125</v>
      </c>
      <c r="D3840">
        <v>29.402008056640621</v>
      </c>
      <c r="E3840">
        <v>1.8847368683794581</v>
      </c>
      <c r="F3840">
        <v>2.0910301208496089</v>
      </c>
      <c r="G3840">
        <v>0</v>
      </c>
      <c r="H3840" s="15">
        <v>-999</v>
      </c>
    </row>
    <row r="3841" spans="1:8" x14ac:dyDescent="0.35">
      <c r="A3841" s="14">
        <v>53503</v>
      </c>
      <c r="B3841">
        <v>22929.650390625</v>
      </c>
      <c r="C3841">
        <v>16.19573974609375</v>
      </c>
      <c r="D3841">
        <v>30.188446044921879</v>
      </c>
      <c r="E3841">
        <v>1.9952575142270681</v>
      </c>
      <c r="F3841">
        <v>1.463866233825684</v>
      </c>
      <c r="G3841">
        <v>0</v>
      </c>
      <c r="H3841" s="15">
        <v>-999</v>
      </c>
    </row>
    <row r="3842" spans="1:8" x14ac:dyDescent="0.35">
      <c r="A3842" s="14">
        <v>53504</v>
      </c>
      <c r="B3842">
        <v>27832.71875</v>
      </c>
      <c r="C3842">
        <v>13.59829711914062</v>
      </c>
      <c r="D3842">
        <v>25.570220947265621</v>
      </c>
      <c r="E3842">
        <v>1.691364685984724</v>
      </c>
      <c r="F3842">
        <v>3.7135238647460942</v>
      </c>
      <c r="G3842">
        <v>0.23561771214008331</v>
      </c>
      <c r="H3842" s="15">
        <v>-999</v>
      </c>
    </row>
    <row r="3843" spans="1:8" x14ac:dyDescent="0.35">
      <c r="A3843" s="14">
        <v>53505</v>
      </c>
      <c r="B3843">
        <v>31555.791015625</v>
      </c>
      <c r="C3843">
        <v>11.18994140625</v>
      </c>
      <c r="D3843">
        <v>23.597412109375</v>
      </c>
      <c r="E3843">
        <v>1.3082066698957939</v>
      </c>
      <c r="F3843">
        <v>3.0882425308227539</v>
      </c>
      <c r="G3843">
        <v>0</v>
      </c>
      <c r="H3843" s="15">
        <v>-999</v>
      </c>
    </row>
    <row r="3844" spans="1:8" x14ac:dyDescent="0.35">
      <c r="A3844" s="14">
        <v>53506</v>
      </c>
      <c r="B3844">
        <v>27901.576171875</v>
      </c>
      <c r="C3844">
        <v>8.29168701171875</v>
      </c>
      <c r="D3844">
        <v>24.542572021484379</v>
      </c>
      <c r="E3844">
        <v>1.315782486153287</v>
      </c>
      <c r="F3844">
        <v>2.5171699523925781</v>
      </c>
      <c r="G3844">
        <v>0</v>
      </c>
      <c r="H3844" s="15">
        <v>-999</v>
      </c>
    </row>
    <row r="3845" spans="1:8" x14ac:dyDescent="0.35">
      <c r="A3845" s="14">
        <v>53507</v>
      </c>
      <c r="B3845">
        <v>22362.607421875</v>
      </c>
      <c r="C3845">
        <v>11.01327514648438</v>
      </c>
      <c r="D3845">
        <v>26.498687744140621</v>
      </c>
      <c r="E3845">
        <v>1.582928168590146</v>
      </c>
      <c r="F3845">
        <v>3.1699314117431641</v>
      </c>
      <c r="G3845">
        <v>0</v>
      </c>
      <c r="H3845" s="15">
        <v>-999</v>
      </c>
    </row>
    <row r="3846" spans="1:8" x14ac:dyDescent="0.35">
      <c r="A3846" s="14">
        <v>53508</v>
      </c>
      <c r="B3846">
        <v>16849.201171875</v>
      </c>
      <c r="C3846">
        <v>14.0528564453125</v>
      </c>
      <c r="D3846">
        <v>26.538360595703121</v>
      </c>
      <c r="E3846">
        <v>1.7533384699981951</v>
      </c>
      <c r="F3846">
        <v>2.64478588104248</v>
      </c>
      <c r="G3846">
        <v>4.3752286583185203E-2</v>
      </c>
      <c r="H3846" s="15">
        <v>-999</v>
      </c>
    </row>
    <row r="3847" spans="1:8" x14ac:dyDescent="0.35">
      <c r="A3847" s="14">
        <v>53509</v>
      </c>
      <c r="B3847">
        <v>25573.935546875</v>
      </c>
      <c r="C3847">
        <v>17.3092041015625</v>
      </c>
      <c r="D3847">
        <v>29.491851806640621</v>
      </c>
      <c r="E3847">
        <v>2.0051535684794128</v>
      </c>
      <c r="F3847">
        <v>2.7660026550292969</v>
      </c>
      <c r="G3847">
        <v>0</v>
      </c>
      <c r="H3847" s="15">
        <v>-999</v>
      </c>
    </row>
    <row r="3848" spans="1:8" x14ac:dyDescent="0.35">
      <c r="A3848" s="14">
        <v>53510</v>
      </c>
      <c r="B3848">
        <v>30398.75390625</v>
      </c>
      <c r="C3848">
        <v>14.18081665039062</v>
      </c>
      <c r="D3848">
        <v>27.16497802734375</v>
      </c>
      <c r="E3848">
        <v>1.792698016448208</v>
      </c>
      <c r="F3848">
        <v>2.085759162902832</v>
      </c>
      <c r="G3848">
        <v>0</v>
      </c>
      <c r="H3848" s="15">
        <v>-999</v>
      </c>
    </row>
    <row r="3849" spans="1:8" x14ac:dyDescent="0.35">
      <c r="A3849" s="14">
        <v>53511</v>
      </c>
      <c r="B3849">
        <v>26359.033203125</v>
      </c>
      <c r="C3849">
        <v>12.947021484375</v>
      </c>
      <c r="D3849">
        <v>27.865753173828121</v>
      </c>
      <c r="E3849">
        <v>1.8103720863629369</v>
      </c>
      <c r="F3849">
        <v>2.1516380310058589</v>
      </c>
      <c r="G3849">
        <v>8.6286012083292007E-3</v>
      </c>
      <c r="H3849" s="15">
        <v>-999</v>
      </c>
    </row>
    <row r="3850" spans="1:8" x14ac:dyDescent="0.35">
      <c r="A3850" s="14">
        <v>53512</v>
      </c>
      <c r="B3850">
        <v>30319.982421875</v>
      </c>
      <c r="C3850">
        <v>12.92697143554688</v>
      </c>
      <c r="D3850">
        <v>26.327392578125</v>
      </c>
      <c r="E3850">
        <v>1.536320024375581</v>
      </c>
      <c r="F3850">
        <v>2.1806240081787109</v>
      </c>
      <c r="G3850">
        <v>0</v>
      </c>
      <c r="H3850" s="15">
        <v>-999</v>
      </c>
    </row>
    <row r="3851" spans="1:8" x14ac:dyDescent="0.35">
      <c r="A3851" s="14">
        <v>53513</v>
      </c>
      <c r="B3851">
        <v>30659.58203125</v>
      </c>
      <c r="C3851">
        <v>13.37673950195312</v>
      </c>
      <c r="D3851">
        <v>27.48248291015625</v>
      </c>
      <c r="E3851">
        <v>1.635655648541994</v>
      </c>
      <c r="F3851">
        <v>3.2410802841186519</v>
      </c>
      <c r="G3851">
        <v>0</v>
      </c>
      <c r="H3851" s="15">
        <v>-999</v>
      </c>
    </row>
    <row r="3852" spans="1:8" x14ac:dyDescent="0.35">
      <c r="A3852" s="14">
        <v>53514</v>
      </c>
      <c r="B3852">
        <v>30199.478515625</v>
      </c>
      <c r="C3852">
        <v>13.92202758789062</v>
      </c>
      <c r="D3852">
        <v>27.52215576171875</v>
      </c>
      <c r="E3852">
        <v>1.6413577655201641</v>
      </c>
      <c r="F3852">
        <v>4.1302523612976074</v>
      </c>
      <c r="G3852">
        <v>0</v>
      </c>
      <c r="H3852" s="15">
        <v>-999</v>
      </c>
    </row>
    <row r="3853" spans="1:8" x14ac:dyDescent="0.35">
      <c r="A3853" s="14">
        <v>53515</v>
      </c>
      <c r="B3853">
        <v>29241.1953125</v>
      </c>
      <c r="C3853">
        <v>14.1922607421875</v>
      </c>
      <c r="D3853">
        <v>26.8631591796875</v>
      </c>
      <c r="E3853">
        <v>1.7005823333375141</v>
      </c>
      <c r="F3853">
        <v>3.7199230194091801</v>
      </c>
      <c r="G3853">
        <v>0</v>
      </c>
      <c r="H3853" s="15">
        <v>-999</v>
      </c>
    </row>
    <row r="3854" spans="1:8" x14ac:dyDescent="0.35">
      <c r="A3854" s="14">
        <v>53516</v>
      </c>
      <c r="B3854">
        <v>11697.3037109375</v>
      </c>
      <c r="C3854">
        <v>15.826171875</v>
      </c>
      <c r="D3854">
        <v>23.9337158203125</v>
      </c>
      <c r="E3854">
        <v>1.605982304966475</v>
      </c>
      <c r="F3854">
        <v>2.4238100051879878</v>
      </c>
      <c r="G3854">
        <v>0.33080872893333441</v>
      </c>
      <c r="H3854" s="15">
        <v>-999</v>
      </c>
    </row>
    <row r="3855" spans="1:8" x14ac:dyDescent="0.35">
      <c r="A3855" s="14">
        <v>53517</v>
      </c>
      <c r="B3855">
        <v>22325.048828125</v>
      </c>
      <c r="C3855">
        <v>15.1357421875</v>
      </c>
      <c r="D3855">
        <v>25.9326171875</v>
      </c>
      <c r="E3855">
        <v>1.6572744952669041</v>
      </c>
      <c r="F3855">
        <v>2.762614250183105</v>
      </c>
      <c r="G3855">
        <v>7.8798495233058929E-2</v>
      </c>
      <c r="H3855" s="15">
        <v>-999</v>
      </c>
    </row>
    <row r="3856" spans="1:8" x14ac:dyDescent="0.35">
      <c r="A3856" s="14">
        <v>53518</v>
      </c>
      <c r="B3856">
        <v>19809.091796875</v>
      </c>
      <c r="C3856">
        <v>14.748046875</v>
      </c>
      <c r="D3856">
        <v>26.049591064453121</v>
      </c>
      <c r="E3856">
        <v>1.628557528708376</v>
      </c>
      <c r="F3856">
        <v>3.4586677551269531</v>
      </c>
      <c r="G3856">
        <v>0.28007787466049189</v>
      </c>
      <c r="H3856" s="15">
        <v>-999</v>
      </c>
    </row>
    <row r="3857" spans="1:8" x14ac:dyDescent="0.35">
      <c r="A3857" s="14">
        <v>53519</v>
      </c>
      <c r="B3857">
        <v>15957.6875</v>
      </c>
      <c r="C3857">
        <v>13.90005493164062</v>
      </c>
      <c r="D3857">
        <v>23.5389404296875</v>
      </c>
      <c r="E3857">
        <v>1.494270693816045</v>
      </c>
      <c r="F3857">
        <v>1.513557434082031</v>
      </c>
      <c r="G3857">
        <v>0.1074365898966789</v>
      </c>
      <c r="H3857" s="15">
        <v>-999</v>
      </c>
    </row>
    <row r="3858" spans="1:8" x14ac:dyDescent="0.35">
      <c r="A3858" s="14">
        <v>53520</v>
      </c>
      <c r="B3858">
        <v>24900.998046875</v>
      </c>
      <c r="C3858">
        <v>12.6939697265625</v>
      </c>
      <c r="D3858">
        <v>27.985870361328121</v>
      </c>
      <c r="E3858">
        <v>1.803383987695552</v>
      </c>
      <c r="F3858">
        <v>1.65058422088623</v>
      </c>
      <c r="G3858">
        <v>6.5762601792812347E-2</v>
      </c>
      <c r="H3858" s="15">
        <v>-999</v>
      </c>
    </row>
    <row r="3859" spans="1:8" x14ac:dyDescent="0.35">
      <c r="A3859" s="14">
        <v>53521</v>
      </c>
      <c r="B3859">
        <v>23122.140625</v>
      </c>
      <c r="C3859">
        <v>16.520416259765621</v>
      </c>
      <c r="D3859">
        <v>30.634368896484379</v>
      </c>
      <c r="E3859">
        <v>1.89579385397792</v>
      </c>
      <c r="F3859">
        <v>1.806434631347656</v>
      </c>
      <c r="G3859">
        <v>0</v>
      </c>
      <c r="H3859" s="15">
        <v>-999</v>
      </c>
    </row>
    <row r="3860" spans="1:8" x14ac:dyDescent="0.35">
      <c r="A3860" s="14">
        <v>53522</v>
      </c>
      <c r="B3860">
        <v>20131.99609375</v>
      </c>
      <c r="C3860">
        <v>14.26962280273438</v>
      </c>
      <c r="D3860">
        <v>27.752960205078121</v>
      </c>
      <c r="E3860">
        <v>1.833585700482032</v>
      </c>
      <c r="F3860">
        <v>3.5147590637207031</v>
      </c>
      <c r="G3860">
        <v>4.5598511695861816</v>
      </c>
      <c r="H3860" s="15">
        <v>-999</v>
      </c>
    </row>
    <row r="3861" spans="1:8" x14ac:dyDescent="0.35">
      <c r="A3861" s="14">
        <v>53523</v>
      </c>
      <c r="B3861">
        <v>13977.4716796875</v>
      </c>
      <c r="C3861">
        <v>13.90960693359375</v>
      </c>
      <c r="D3861">
        <v>21.506591796875</v>
      </c>
      <c r="E3861">
        <v>1.4952686683887131</v>
      </c>
      <c r="F3861">
        <v>4.1633801460266113</v>
      </c>
      <c r="G3861">
        <v>2.2435944080352779</v>
      </c>
      <c r="H3861" s="15">
        <v>-999</v>
      </c>
    </row>
    <row r="3862" spans="1:8" x14ac:dyDescent="0.35">
      <c r="A3862" s="14">
        <v>53524</v>
      </c>
      <c r="B3862">
        <v>17968.6796875</v>
      </c>
      <c r="C3862">
        <v>13.82843017578125</v>
      </c>
      <c r="D3862">
        <v>19.739532470703121</v>
      </c>
      <c r="E3862">
        <v>1.6833316841371939</v>
      </c>
      <c r="F3862">
        <v>3.6273174285888672</v>
      </c>
      <c r="G3862">
        <v>17.668336868286129</v>
      </c>
      <c r="H3862" s="15">
        <v>-999</v>
      </c>
    </row>
    <row r="3863" spans="1:8" x14ac:dyDescent="0.35">
      <c r="A3863" s="14">
        <v>53525</v>
      </c>
      <c r="B3863">
        <v>14579.46484375</v>
      </c>
      <c r="C3863">
        <v>13.74822998046875</v>
      </c>
      <c r="D3863">
        <v>22.077880859375</v>
      </c>
      <c r="E3863">
        <v>1.800590153276705</v>
      </c>
      <c r="F3863">
        <v>2.4911947250366211</v>
      </c>
      <c r="G3863">
        <v>11.70207595825195</v>
      </c>
      <c r="H3863" s="15">
        <v>-999</v>
      </c>
    </row>
    <row r="3864" spans="1:8" x14ac:dyDescent="0.35">
      <c r="A3864" s="14">
        <v>53526</v>
      </c>
      <c r="B3864">
        <v>11151.6484375</v>
      </c>
      <c r="C3864">
        <v>12.83816528320312</v>
      </c>
      <c r="D3864">
        <v>21.5045166015625</v>
      </c>
      <c r="E3864">
        <v>1.651811618753944</v>
      </c>
      <c r="F3864">
        <v>4.8229184150695801</v>
      </c>
      <c r="G3864">
        <v>0.60504031181335449</v>
      </c>
      <c r="H3864" s="15">
        <v>-999</v>
      </c>
    </row>
    <row r="3865" spans="1:8" x14ac:dyDescent="0.35">
      <c r="A3865" s="14">
        <v>53527</v>
      </c>
      <c r="B3865">
        <v>17815.833984375</v>
      </c>
      <c r="C3865">
        <v>14.85690307617188</v>
      </c>
      <c r="D3865">
        <v>22.3358154296875</v>
      </c>
      <c r="E3865">
        <v>1.5830403876506489</v>
      </c>
      <c r="F3865">
        <v>4.4585161209106454</v>
      </c>
      <c r="G3865">
        <v>0.1506621241569519</v>
      </c>
      <c r="H3865" s="15">
        <v>-999</v>
      </c>
    </row>
    <row r="3866" spans="1:8" x14ac:dyDescent="0.35">
      <c r="A3866" s="14">
        <v>53528</v>
      </c>
      <c r="B3866">
        <v>12607.0751953125</v>
      </c>
      <c r="C3866">
        <v>13.29843139648438</v>
      </c>
      <c r="D3866">
        <v>21.145233154296879</v>
      </c>
      <c r="E3866">
        <v>1.479381619203872</v>
      </c>
      <c r="F3866">
        <v>2.1934232711791992</v>
      </c>
      <c r="G3866">
        <v>3.9889112114906311E-2</v>
      </c>
      <c r="H3866" s="15">
        <v>-999</v>
      </c>
    </row>
    <row r="3867" spans="1:8" x14ac:dyDescent="0.35">
      <c r="A3867" s="14">
        <v>53529</v>
      </c>
      <c r="B3867">
        <v>18496.59765625</v>
      </c>
      <c r="C3867">
        <v>11.22335815429688</v>
      </c>
      <c r="D3867">
        <v>23.597412109375</v>
      </c>
      <c r="E3867">
        <v>1.704341767821701</v>
      </c>
      <c r="F3867">
        <v>1.9615316390991211</v>
      </c>
      <c r="G3867">
        <v>0.1074365898966789</v>
      </c>
      <c r="H3867" s="15">
        <v>-999</v>
      </c>
    </row>
    <row r="3868" spans="1:8" x14ac:dyDescent="0.35">
      <c r="A3868" s="14">
        <v>53530</v>
      </c>
      <c r="B3868">
        <v>21996.404296875</v>
      </c>
      <c r="C3868">
        <v>14.413818359375</v>
      </c>
      <c r="D3868">
        <v>26.509124755859379</v>
      </c>
      <c r="E3868">
        <v>1.8847099318207361</v>
      </c>
      <c r="F3868">
        <v>1.58470630645752</v>
      </c>
      <c r="G3868">
        <v>0</v>
      </c>
      <c r="H3868" s="15">
        <v>-999</v>
      </c>
    </row>
    <row r="3869" spans="1:8" x14ac:dyDescent="0.35">
      <c r="A3869" s="14">
        <v>53531</v>
      </c>
      <c r="B3869">
        <v>11264.8486328125</v>
      </c>
      <c r="C3869">
        <v>14.0146484375</v>
      </c>
      <c r="D3869">
        <v>22.77655029296875</v>
      </c>
      <c r="E3869">
        <v>1.784551105380207</v>
      </c>
      <c r="F3869">
        <v>2.2833948135375981</v>
      </c>
      <c r="G3869">
        <v>0.12181937694549561</v>
      </c>
      <c r="H3869" s="15">
        <v>-999</v>
      </c>
    </row>
    <row r="3870" spans="1:8" x14ac:dyDescent="0.35">
      <c r="A3870" s="14">
        <v>53532</v>
      </c>
      <c r="B3870">
        <v>11809.4599609375</v>
      </c>
      <c r="C3870">
        <v>14.28298950195312</v>
      </c>
      <c r="D3870">
        <v>23.96087646484375</v>
      </c>
      <c r="E3870">
        <v>1.8196168397694641</v>
      </c>
      <c r="F3870">
        <v>1.3050050735473631</v>
      </c>
      <c r="G3870">
        <v>1.4710336923599241</v>
      </c>
      <c r="H3870" s="15">
        <v>-999</v>
      </c>
    </row>
    <row r="3871" spans="1:8" x14ac:dyDescent="0.35">
      <c r="A3871" s="14">
        <v>53533</v>
      </c>
      <c r="B3871">
        <v>22390.779296875</v>
      </c>
      <c r="C3871">
        <v>15.92263793945312</v>
      </c>
      <c r="D3871">
        <v>27.319549560546879</v>
      </c>
      <c r="E3871">
        <v>2.0325220408003428</v>
      </c>
      <c r="F3871">
        <v>1.617833137512207</v>
      </c>
      <c r="G3871">
        <v>1.3338544368743901</v>
      </c>
      <c r="H3871" s="15">
        <v>-999</v>
      </c>
    </row>
    <row r="3872" spans="1:8" x14ac:dyDescent="0.35">
      <c r="A3872" s="14">
        <v>53534</v>
      </c>
      <c r="B3872">
        <v>25730.955078125</v>
      </c>
      <c r="C3872">
        <v>14.51885986328125</v>
      </c>
      <c r="D3872">
        <v>27.339385986328121</v>
      </c>
      <c r="E3872">
        <v>1.928174514096223</v>
      </c>
      <c r="F3872">
        <v>1.7398033142089839</v>
      </c>
      <c r="G3872">
        <v>6.5762601792812347E-2</v>
      </c>
      <c r="H3872" s="15">
        <v>-999</v>
      </c>
    </row>
    <row r="3873" spans="1:8" x14ac:dyDescent="0.35">
      <c r="A3873" s="14">
        <v>53535</v>
      </c>
      <c r="B3873">
        <v>23837.857421875</v>
      </c>
      <c r="C3873">
        <v>15.48431396484375</v>
      </c>
      <c r="D3873">
        <v>28.51220703125</v>
      </c>
      <c r="E3873">
        <v>2.0718995712614698</v>
      </c>
      <c r="F3873">
        <v>1.291075706481934</v>
      </c>
      <c r="G3873">
        <v>6.4977321624755859</v>
      </c>
      <c r="H3873" s="15">
        <v>-999</v>
      </c>
    </row>
    <row r="3874" spans="1:8" x14ac:dyDescent="0.35">
      <c r="A3874" s="14">
        <v>53536</v>
      </c>
      <c r="B3874">
        <v>18732.38671875</v>
      </c>
      <c r="C3874">
        <v>16.261627197265621</v>
      </c>
      <c r="D3874">
        <v>24.73577880859375</v>
      </c>
      <c r="E3874">
        <v>2.0005064861292499</v>
      </c>
      <c r="F3874">
        <v>2.52808666229248</v>
      </c>
      <c r="G3874">
        <v>4.1485180854797363</v>
      </c>
      <c r="H3874" s="15">
        <v>-999</v>
      </c>
    </row>
    <row r="3875" spans="1:8" x14ac:dyDescent="0.35">
      <c r="A3875" s="14">
        <v>53537</v>
      </c>
      <c r="B3875">
        <v>10706.673828125</v>
      </c>
      <c r="C3875">
        <v>17.35980224609375</v>
      </c>
      <c r="D3875">
        <v>23.732147216796879</v>
      </c>
      <c r="E3875">
        <v>1.990245498784557</v>
      </c>
      <c r="F3875">
        <v>1.776695251464844</v>
      </c>
      <c r="G3875">
        <v>0.95147442817687988</v>
      </c>
      <c r="H3875" s="15">
        <v>-999</v>
      </c>
    </row>
    <row r="3876" spans="1:8" x14ac:dyDescent="0.35">
      <c r="A3876" s="14">
        <v>53538</v>
      </c>
      <c r="B3876">
        <v>7841.205078125</v>
      </c>
      <c r="C3876">
        <v>16.885223388671879</v>
      </c>
      <c r="D3876">
        <v>25.289306640625</v>
      </c>
      <c r="E3876">
        <v>2.0967401858912269</v>
      </c>
      <c r="F3876">
        <v>1.88360595703125</v>
      </c>
      <c r="G3876">
        <v>1.729438304901123</v>
      </c>
      <c r="H3876" s="15">
        <v>-999</v>
      </c>
    </row>
    <row r="3877" spans="1:8" x14ac:dyDescent="0.35">
      <c r="A3877" s="14">
        <v>53539</v>
      </c>
      <c r="B3877">
        <v>24023.56640625</v>
      </c>
      <c r="C3877">
        <v>14.04806518554688</v>
      </c>
      <c r="D3877">
        <v>26.018280029296879</v>
      </c>
      <c r="E3877">
        <v>1.935792499203131</v>
      </c>
      <c r="F3877">
        <v>1.9743309020996089</v>
      </c>
      <c r="G3877">
        <v>8.6286012083292007E-3</v>
      </c>
      <c r="H3877" s="15">
        <v>-999</v>
      </c>
    </row>
    <row r="3878" spans="1:8" x14ac:dyDescent="0.35">
      <c r="A3878" s="14">
        <v>53540</v>
      </c>
      <c r="B3878">
        <v>26769.578125</v>
      </c>
      <c r="C3878">
        <v>14.3756103515625</v>
      </c>
      <c r="D3878">
        <v>28.763916015625</v>
      </c>
      <c r="E3878">
        <v>1.829945860094347</v>
      </c>
      <c r="F3878">
        <v>1.417939186096191</v>
      </c>
      <c r="G3878">
        <v>0</v>
      </c>
      <c r="H3878" s="15">
        <v>-999</v>
      </c>
    </row>
    <row r="3879" spans="1:8" x14ac:dyDescent="0.35">
      <c r="A3879" s="14">
        <v>53541</v>
      </c>
      <c r="B3879">
        <v>24130.5078125</v>
      </c>
      <c r="C3879">
        <v>16.129852294921879</v>
      </c>
      <c r="D3879">
        <v>31.829132080078121</v>
      </c>
      <c r="E3879">
        <v>2.1049213172532331</v>
      </c>
      <c r="F3879">
        <v>1.8610191345214839</v>
      </c>
      <c r="G3879">
        <v>0</v>
      </c>
      <c r="H3879" s="15">
        <v>-999</v>
      </c>
    </row>
    <row r="3880" spans="1:8" x14ac:dyDescent="0.35">
      <c r="A3880" s="14">
        <v>53542</v>
      </c>
      <c r="B3880">
        <v>22460.158203125</v>
      </c>
      <c r="C3880">
        <v>19.675537109375</v>
      </c>
      <c r="D3880">
        <v>32.956024169921882</v>
      </c>
      <c r="E3880">
        <v>2.14986992941658</v>
      </c>
      <c r="F3880">
        <v>1.554966926574707</v>
      </c>
      <c r="G3880">
        <v>0.83977138996124268</v>
      </c>
      <c r="H3880" s="15">
        <v>-999</v>
      </c>
    </row>
    <row r="3881" spans="1:8" x14ac:dyDescent="0.35">
      <c r="A3881" s="14">
        <v>53543</v>
      </c>
      <c r="B3881">
        <v>13904.9609375</v>
      </c>
      <c r="C3881">
        <v>17.952850341796879</v>
      </c>
      <c r="D3881">
        <v>28.090301513671879</v>
      </c>
      <c r="E3881">
        <v>2.443569496282652</v>
      </c>
      <c r="F3881">
        <v>3.40257740020752</v>
      </c>
      <c r="G3881">
        <v>6.9207606315612793</v>
      </c>
      <c r="H3881" s="15">
        <v>-999</v>
      </c>
    </row>
    <row r="3882" spans="1:8" x14ac:dyDescent="0.35">
      <c r="A3882" s="14">
        <v>53544</v>
      </c>
      <c r="B3882">
        <v>25890.060546875</v>
      </c>
      <c r="C3882">
        <v>15.09375</v>
      </c>
      <c r="D3882">
        <v>26.511199951171879</v>
      </c>
      <c r="E3882">
        <v>1.7455031425039149</v>
      </c>
      <c r="F3882">
        <v>4.4103302955627441</v>
      </c>
      <c r="G3882">
        <v>6.8627804517745972E-2</v>
      </c>
      <c r="H3882" s="15">
        <v>-999</v>
      </c>
    </row>
    <row r="3883" spans="1:8" x14ac:dyDescent="0.35">
      <c r="A3883" s="14">
        <v>53545</v>
      </c>
      <c r="B3883">
        <v>6176.5927734375</v>
      </c>
      <c r="C3883">
        <v>13.63076782226562</v>
      </c>
      <c r="D3883">
        <v>22.884124755859379</v>
      </c>
      <c r="E3883">
        <v>1.7845133783489191</v>
      </c>
      <c r="F3883">
        <v>3.870879173278809</v>
      </c>
      <c r="G3883">
        <v>4.0557947158813477</v>
      </c>
      <c r="H3883" s="15">
        <v>-999</v>
      </c>
    </row>
    <row r="3884" spans="1:8" x14ac:dyDescent="0.35">
      <c r="A3884" s="14">
        <v>53546</v>
      </c>
      <c r="B3884">
        <v>18003.109375</v>
      </c>
      <c r="C3884">
        <v>11.59579467773438</v>
      </c>
      <c r="D3884">
        <v>25.7425537109375</v>
      </c>
      <c r="E3884">
        <v>1.784188358140183</v>
      </c>
      <c r="F3884">
        <v>3.434575080871582</v>
      </c>
      <c r="G3884">
        <v>0.16490224003791809</v>
      </c>
      <c r="H3884" s="15">
        <v>-999</v>
      </c>
    </row>
    <row r="3885" spans="1:8" x14ac:dyDescent="0.35">
      <c r="A3885" s="14">
        <v>53547</v>
      </c>
      <c r="B3885">
        <v>16324.412109375</v>
      </c>
      <c r="C3885">
        <v>14.98678588867188</v>
      </c>
      <c r="D3885">
        <v>25.7989501953125</v>
      </c>
      <c r="E3885">
        <v>1.9476672910368</v>
      </c>
      <c r="F3885">
        <v>3.6871719360351558</v>
      </c>
      <c r="G3885">
        <v>6.0362586975097656</v>
      </c>
      <c r="H3885" s="15">
        <v>-999</v>
      </c>
    </row>
    <row r="3886" spans="1:8" x14ac:dyDescent="0.35">
      <c r="A3886" s="14">
        <v>53548</v>
      </c>
      <c r="B3886">
        <v>18296.802734375</v>
      </c>
      <c r="C3886">
        <v>15.64663696289062</v>
      </c>
      <c r="D3886">
        <v>26.715911865234379</v>
      </c>
      <c r="E3886">
        <v>1.892933873773986</v>
      </c>
      <c r="F3886">
        <v>2.82209300994873</v>
      </c>
      <c r="G3886">
        <v>0.1036226376891136</v>
      </c>
      <c r="H3886" s="15">
        <v>-999</v>
      </c>
    </row>
    <row r="3887" spans="1:8" x14ac:dyDescent="0.35">
      <c r="A3887" s="14">
        <v>53549</v>
      </c>
      <c r="B3887">
        <v>14029.6376953125</v>
      </c>
      <c r="C3887">
        <v>17.33404541015625</v>
      </c>
      <c r="D3887">
        <v>26.877777099609379</v>
      </c>
      <c r="E3887">
        <v>2.0431912465607489</v>
      </c>
      <c r="F3887">
        <v>2.9207229614257808</v>
      </c>
      <c r="G3887">
        <v>3.1567171216011047E-2</v>
      </c>
      <c r="H3887" s="15">
        <v>-999</v>
      </c>
    </row>
    <row r="3888" spans="1:8" x14ac:dyDescent="0.35">
      <c r="A3888" s="14">
        <v>53550</v>
      </c>
      <c r="B3888">
        <v>21790.34765625</v>
      </c>
      <c r="C3888">
        <v>17.33306884765625</v>
      </c>
      <c r="D3888">
        <v>26.907012939453121</v>
      </c>
      <c r="E3888">
        <v>2.1075687261521829</v>
      </c>
      <c r="F3888">
        <v>2.3443794250488281</v>
      </c>
      <c r="G3888">
        <v>1.134562844526954E-4</v>
      </c>
      <c r="H3888" s="15">
        <v>-999</v>
      </c>
    </row>
    <row r="3889" spans="1:8" x14ac:dyDescent="0.35">
      <c r="A3889" s="14">
        <v>53551</v>
      </c>
      <c r="B3889">
        <v>16553.94140625</v>
      </c>
      <c r="C3889">
        <v>17.186004638671879</v>
      </c>
      <c r="D3889">
        <v>26.384857177734379</v>
      </c>
      <c r="E3889">
        <v>1.9700329476390539</v>
      </c>
      <c r="F3889">
        <v>3.1548738479614258</v>
      </c>
      <c r="G3889">
        <v>1.9696635007858281</v>
      </c>
      <c r="H3889" s="15">
        <v>-999</v>
      </c>
    </row>
    <row r="3890" spans="1:8" x14ac:dyDescent="0.35">
      <c r="A3890" s="14">
        <v>53552</v>
      </c>
      <c r="B3890">
        <v>16430.830078125</v>
      </c>
      <c r="C3890">
        <v>13.7930908203125</v>
      </c>
      <c r="D3890">
        <v>23.66009521484375</v>
      </c>
      <c r="E3890">
        <v>1.739330980934364</v>
      </c>
      <c r="F3890">
        <v>2.9143228530883789</v>
      </c>
      <c r="G3890">
        <v>0.63270246982574463</v>
      </c>
      <c r="H3890" s="15">
        <v>-999</v>
      </c>
    </row>
    <row r="3891" spans="1:8" x14ac:dyDescent="0.35">
      <c r="A3891" s="14">
        <v>53553</v>
      </c>
      <c r="B3891">
        <v>16154.3525390625</v>
      </c>
      <c r="C3891">
        <v>12.88113403320312</v>
      </c>
      <c r="D3891">
        <v>24.419342041015621</v>
      </c>
      <c r="E3891">
        <v>1.5884220637806581</v>
      </c>
      <c r="F3891">
        <v>1.5673894882202151</v>
      </c>
      <c r="G3891">
        <v>0.1443617641925812</v>
      </c>
      <c r="H3891" s="15">
        <v>-999</v>
      </c>
    </row>
    <row r="3892" spans="1:8" x14ac:dyDescent="0.35">
      <c r="A3892" s="14">
        <v>53554</v>
      </c>
      <c r="B3892">
        <v>23703.26953125</v>
      </c>
      <c r="C3892">
        <v>9.84442138671875</v>
      </c>
      <c r="D3892">
        <v>26.384857177734379</v>
      </c>
      <c r="E3892">
        <v>1.5507626599408491</v>
      </c>
      <c r="F3892">
        <v>1.965672492980957</v>
      </c>
      <c r="G3892">
        <v>0</v>
      </c>
      <c r="H3892" s="15">
        <v>-999</v>
      </c>
    </row>
    <row r="3893" spans="1:8" x14ac:dyDescent="0.35">
      <c r="A3893" s="14">
        <v>53555</v>
      </c>
      <c r="B3893">
        <v>14484.5234375</v>
      </c>
      <c r="C3893">
        <v>15.74786376953125</v>
      </c>
      <c r="D3893">
        <v>24.85797119140625</v>
      </c>
      <c r="E3893">
        <v>1.6746314333976851</v>
      </c>
      <c r="F3893">
        <v>5.838200569152832</v>
      </c>
      <c r="G3893">
        <v>2.7962632179260249</v>
      </c>
      <c r="H3893" s="15">
        <v>-999</v>
      </c>
    </row>
    <row r="3894" spans="1:8" x14ac:dyDescent="0.35">
      <c r="A3894" s="14">
        <v>53556</v>
      </c>
      <c r="B3894">
        <v>14896.111328125</v>
      </c>
      <c r="C3894">
        <v>15.50054931640625</v>
      </c>
      <c r="D3894">
        <v>23.00421142578125</v>
      </c>
      <c r="E3894">
        <v>1.535044477683865</v>
      </c>
      <c r="F3894">
        <v>4.9881792068481454</v>
      </c>
      <c r="G3894">
        <v>3.8056746125221252E-2</v>
      </c>
      <c r="H3894" s="15">
        <v>-999</v>
      </c>
    </row>
    <row r="3895" spans="1:8" x14ac:dyDescent="0.35">
      <c r="A3895" s="14">
        <v>53557</v>
      </c>
      <c r="B3895">
        <v>12652.458984375</v>
      </c>
      <c r="C3895">
        <v>13.63265991210938</v>
      </c>
      <c r="D3895">
        <v>22.73895263671875</v>
      </c>
      <c r="E3895">
        <v>1.436060895295922</v>
      </c>
      <c r="F3895">
        <v>3.2113409042358398</v>
      </c>
      <c r="G3895">
        <v>1.134562844526954E-4</v>
      </c>
      <c r="H3895" s="15">
        <v>-999</v>
      </c>
    </row>
    <row r="3896" spans="1:8" x14ac:dyDescent="0.35">
      <c r="A3896" s="14">
        <v>53558</v>
      </c>
      <c r="B3896">
        <v>18970.263671875</v>
      </c>
      <c r="C3896">
        <v>15.83285522460938</v>
      </c>
      <c r="D3896">
        <v>27.883514404296879</v>
      </c>
      <c r="E3896">
        <v>1.685268755733774</v>
      </c>
      <c r="F3896">
        <v>3.117981910705566</v>
      </c>
      <c r="G3896">
        <v>0</v>
      </c>
      <c r="H3896" s="15">
        <v>-999</v>
      </c>
    </row>
    <row r="3897" spans="1:8" x14ac:dyDescent="0.35">
      <c r="A3897" s="14">
        <v>53559</v>
      </c>
      <c r="B3897">
        <v>17187.7578125</v>
      </c>
      <c r="C3897">
        <v>15.61322021484375</v>
      </c>
      <c r="D3897">
        <v>28.1414794921875</v>
      </c>
      <c r="E3897">
        <v>1.9899027831808851</v>
      </c>
      <c r="F3897">
        <v>1.8391857147216799</v>
      </c>
      <c r="G3897">
        <v>1.134562844526954E-4</v>
      </c>
      <c r="H3897" s="15">
        <v>-999</v>
      </c>
    </row>
    <row r="3898" spans="1:8" x14ac:dyDescent="0.35">
      <c r="A3898" s="14">
        <v>53560</v>
      </c>
      <c r="B3898">
        <v>22580.66015625</v>
      </c>
      <c r="C3898">
        <v>14.73562622070312</v>
      </c>
      <c r="D3898">
        <v>29.9691162109375</v>
      </c>
      <c r="E3898">
        <v>2.0173786342602198</v>
      </c>
      <c r="F3898">
        <v>1.8068103790283201</v>
      </c>
      <c r="G3898">
        <v>0</v>
      </c>
      <c r="H3898" s="15">
        <v>-999</v>
      </c>
    </row>
    <row r="3899" spans="1:8" x14ac:dyDescent="0.35">
      <c r="A3899" s="14">
        <v>53561</v>
      </c>
      <c r="B3899">
        <v>19979.150390625</v>
      </c>
      <c r="C3899">
        <v>16.889984130859379</v>
      </c>
      <c r="D3899">
        <v>32.85784912109375</v>
      </c>
      <c r="E3899">
        <v>2.0511724081743248</v>
      </c>
      <c r="F3899">
        <v>1.484947204589844</v>
      </c>
      <c r="G3899">
        <v>0</v>
      </c>
      <c r="H3899" s="15">
        <v>-999</v>
      </c>
    </row>
    <row r="3900" spans="1:8" x14ac:dyDescent="0.35">
      <c r="A3900" s="14">
        <v>53562</v>
      </c>
      <c r="B3900">
        <v>22214.45703125</v>
      </c>
      <c r="C3900">
        <v>17.65106201171875</v>
      </c>
      <c r="D3900">
        <v>33.80926513671875</v>
      </c>
      <c r="E3900">
        <v>2.0444898219680701</v>
      </c>
      <c r="F3900">
        <v>2.438868522644043</v>
      </c>
      <c r="G3900">
        <v>0</v>
      </c>
      <c r="H3900" s="15">
        <v>-999</v>
      </c>
    </row>
    <row r="3901" spans="1:8" x14ac:dyDescent="0.35">
      <c r="A3901" s="14">
        <v>53563</v>
      </c>
      <c r="B3901">
        <v>19222.74609375</v>
      </c>
      <c r="C3901">
        <v>17.006500244140621</v>
      </c>
      <c r="D3901">
        <v>32.6802978515625</v>
      </c>
      <c r="E3901">
        <v>2.326083085751526</v>
      </c>
      <c r="F3901">
        <v>1.7751893997192381</v>
      </c>
      <c r="G3901">
        <v>6.9541616439819336</v>
      </c>
      <c r="H3901" s="15">
        <v>-999</v>
      </c>
    </row>
    <row r="3902" spans="1:8" x14ac:dyDescent="0.35">
      <c r="A3902" s="14">
        <v>53564</v>
      </c>
      <c r="B3902">
        <v>20903.529296875</v>
      </c>
      <c r="C3902">
        <v>18.9373779296875</v>
      </c>
      <c r="D3902">
        <v>34.406646728515618</v>
      </c>
      <c r="E3902">
        <v>2.5886388285276678</v>
      </c>
      <c r="F3902">
        <v>2.3451328277587891</v>
      </c>
      <c r="G3902">
        <v>13.284937858581539</v>
      </c>
      <c r="H3902" s="15">
        <v>-999</v>
      </c>
    </row>
    <row r="3903" spans="1:8" x14ac:dyDescent="0.35">
      <c r="A3903" s="14">
        <v>53565</v>
      </c>
      <c r="B3903">
        <v>19595.2109375</v>
      </c>
      <c r="C3903">
        <v>18.943115234375</v>
      </c>
      <c r="D3903">
        <v>30.191558837890621</v>
      </c>
      <c r="E3903">
        <v>2.388059073966077</v>
      </c>
      <c r="F3903">
        <v>2.2562904357910161</v>
      </c>
      <c r="G3903">
        <v>6.6035318374633789</v>
      </c>
      <c r="H3903" s="15">
        <v>-999</v>
      </c>
    </row>
    <row r="3904" spans="1:8" x14ac:dyDescent="0.35">
      <c r="A3904" s="14">
        <v>53566</v>
      </c>
      <c r="B3904">
        <v>15512.7119140625</v>
      </c>
      <c r="C3904">
        <v>16.588226318359379</v>
      </c>
      <c r="D3904">
        <v>26.515380859375</v>
      </c>
      <c r="E3904">
        <v>2.112556106461752</v>
      </c>
      <c r="F3904">
        <v>3.702982902526855</v>
      </c>
      <c r="G3904">
        <v>2.3113803863525391</v>
      </c>
      <c r="H3904" s="15">
        <v>-999</v>
      </c>
    </row>
    <row r="3905" spans="1:8" x14ac:dyDescent="0.35">
      <c r="A3905" s="14">
        <v>53567</v>
      </c>
      <c r="B3905">
        <v>17942.07421875</v>
      </c>
      <c r="C3905">
        <v>12.66436767578125</v>
      </c>
      <c r="D3905">
        <v>23.627716064453121</v>
      </c>
      <c r="E3905">
        <v>1.4871784773940531</v>
      </c>
      <c r="F3905">
        <v>4.6158714294433594</v>
      </c>
      <c r="G3905">
        <v>0</v>
      </c>
      <c r="H3905" s="15">
        <v>-999</v>
      </c>
    </row>
    <row r="3906" spans="1:8" x14ac:dyDescent="0.35">
      <c r="A3906" s="14">
        <v>53568</v>
      </c>
      <c r="B3906">
        <v>12005.6025390625</v>
      </c>
      <c r="C3906">
        <v>9.718353271484375</v>
      </c>
      <c r="D3906">
        <v>18.934326171875</v>
      </c>
      <c r="E3906">
        <v>1.4130339685976969</v>
      </c>
      <c r="F3906">
        <v>2.2769956588745122</v>
      </c>
      <c r="G3906">
        <v>8.6939258575439453</v>
      </c>
      <c r="H3906" s="15">
        <v>-999</v>
      </c>
    </row>
    <row r="3907" spans="1:8" x14ac:dyDescent="0.35">
      <c r="A3907" s="14">
        <v>53569</v>
      </c>
      <c r="B3907">
        <v>16895.62890625</v>
      </c>
      <c r="C3907">
        <v>8.061553955078125</v>
      </c>
      <c r="D3907">
        <v>21.476318359375</v>
      </c>
      <c r="E3907">
        <v>1.289282772569605</v>
      </c>
      <c r="F3907">
        <v>3.0445747375488281</v>
      </c>
      <c r="G3907">
        <v>5.3277350962162018E-2</v>
      </c>
      <c r="H3907" s="15">
        <v>-999</v>
      </c>
    </row>
    <row r="3908" spans="1:8" x14ac:dyDescent="0.35">
      <c r="A3908" s="14">
        <v>53570</v>
      </c>
      <c r="B3908">
        <v>10403.5908203125</v>
      </c>
      <c r="C3908">
        <v>14.69265747070312</v>
      </c>
      <c r="D3908">
        <v>23.167144775390621</v>
      </c>
      <c r="E3908">
        <v>1.6989688030365011</v>
      </c>
      <c r="F3908">
        <v>3.796719074249268</v>
      </c>
      <c r="G3908">
        <v>3.8056746125221252E-2</v>
      </c>
      <c r="H3908" s="15">
        <v>-999</v>
      </c>
    </row>
    <row r="3909" spans="1:8" x14ac:dyDescent="0.35">
      <c r="A3909" s="14">
        <v>53571</v>
      </c>
      <c r="B3909">
        <v>11217.376953125</v>
      </c>
      <c r="C3909">
        <v>16.38958740234375</v>
      </c>
      <c r="D3909">
        <v>22.688812255859379</v>
      </c>
      <c r="E3909">
        <v>1.7607840211447039</v>
      </c>
      <c r="F3909">
        <v>3.7526745796203609</v>
      </c>
      <c r="G3909">
        <v>1.645838841795921E-2</v>
      </c>
      <c r="H3909" s="15">
        <v>-999</v>
      </c>
    </row>
    <row r="3910" spans="1:8" x14ac:dyDescent="0.35">
      <c r="A3910" s="14">
        <v>53572</v>
      </c>
      <c r="B3910">
        <v>7432.74609375</v>
      </c>
      <c r="C3910">
        <v>16.453582763671879</v>
      </c>
      <c r="D3910">
        <v>23.74468994140625</v>
      </c>
      <c r="E3910">
        <v>1.847110020846668</v>
      </c>
      <c r="F3910">
        <v>3.2075767517089839</v>
      </c>
      <c r="G3910">
        <v>1.3480309247970581</v>
      </c>
      <c r="H3910" s="15">
        <v>-999</v>
      </c>
    </row>
    <row r="3911" spans="1:8" x14ac:dyDescent="0.35">
      <c r="A3911" s="14">
        <v>53573</v>
      </c>
      <c r="B3911">
        <v>13657.173828125</v>
      </c>
      <c r="C3911">
        <v>13.96307373046875</v>
      </c>
      <c r="D3911">
        <v>23.2757568359375</v>
      </c>
      <c r="E3911">
        <v>1.7441053541000091</v>
      </c>
      <c r="F3911">
        <v>3.1228761672973628</v>
      </c>
      <c r="G3911">
        <v>1.197540014982224E-2</v>
      </c>
      <c r="H3911" s="15">
        <v>-999</v>
      </c>
    </row>
    <row r="3912" spans="1:8" x14ac:dyDescent="0.35">
      <c r="A3912" s="14">
        <v>53574</v>
      </c>
      <c r="B3912">
        <v>17372.423828125</v>
      </c>
      <c r="C3912">
        <v>15.83096313476562</v>
      </c>
      <c r="D3912">
        <v>27.262115478515621</v>
      </c>
      <c r="E3912">
        <v>2.030293480237757</v>
      </c>
      <c r="F3912">
        <v>1.35130786895752</v>
      </c>
      <c r="G3912">
        <v>0.61533927917480469</v>
      </c>
      <c r="H3912" s="15">
        <v>-999</v>
      </c>
    </row>
    <row r="3913" spans="1:8" x14ac:dyDescent="0.35">
      <c r="A3913" s="14">
        <v>53575</v>
      </c>
      <c r="B3913">
        <v>18996.345703125</v>
      </c>
      <c r="C3913">
        <v>16.957794189453121</v>
      </c>
      <c r="D3913">
        <v>32.620758056640618</v>
      </c>
      <c r="E3913">
        <v>2.177176508372507</v>
      </c>
      <c r="F3913">
        <v>3.8855609893798828</v>
      </c>
      <c r="G3913">
        <v>0.26660728454589838</v>
      </c>
      <c r="H3913" s="15">
        <v>-999</v>
      </c>
    </row>
    <row r="3914" spans="1:8" x14ac:dyDescent="0.35">
      <c r="A3914" s="14">
        <v>53576</v>
      </c>
      <c r="B3914">
        <v>12017.0791015625</v>
      </c>
      <c r="C3914">
        <v>15.64569091796875</v>
      </c>
      <c r="D3914">
        <v>23.30291748046875</v>
      </c>
      <c r="E3914">
        <v>1.7104171287890331</v>
      </c>
      <c r="F3914">
        <v>5.5298891067504883</v>
      </c>
      <c r="G3914">
        <v>1.204006552696228</v>
      </c>
      <c r="H3914" s="15">
        <v>-999</v>
      </c>
    </row>
    <row r="3915" spans="1:8" x14ac:dyDescent="0.35">
      <c r="A3915" s="14">
        <v>53577</v>
      </c>
      <c r="B3915">
        <v>11097.3955078125</v>
      </c>
      <c r="C3915">
        <v>14.19131469726562</v>
      </c>
      <c r="D3915">
        <v>21.145233154296879</v>
      </c>
      <c r="E3915">
        <v>1.3695870932597951</v>
      </c>
      <c r="F3915">
        <v>4.7325706481933594</v>
      </c>
      <c r="G3915">
        <v>0</v>
      </c>
      <c r="H3915" s="15">
        <v>-999</v>
      </c>
    </row>
    <row r="3916" spans="1:8" x14ac:dyDescent="0.35">
      <c r="A3916" s="14">
        <v>53578</v>
      </c>
      <c r="B3916">
        <v>9431.7412109375</v>
      </c>
      <c r="C3916">
        <v>9.037506103515625</v>
      </c>
      <c r="D3916">
        <v>19.38861083984375</v>
      </c>
      <c r="E3916">
        <v>1.4471384125188429</v>
      </c>
      <c r="F3916">
        <v>1.93932056427002</v>
      </c>
      <c r="G3916">
        <v>2.9936389923095699</v>
      </c>
      <c r="H3916" s="15">
        <v>-999</v>
      </c>
    </row>
    <row r="3917" spans="1:8" x14ac:dyDescent="0.35">
      <c r="A3917" s="14">
        <v>53579</v>
      </c>
      <c r="B3917">
        <v>9261.6806640625</v>
      </c>
      <c r="C3917">
        <v>6.822021484375</v>
      </c>
      <c r="D3917">
        <v>17.79595947265625</v>
      </c>
      <c r="E3917">
        <v>1.2261243174412211</v>
      </c>
      <c r="F3917">
        <v>2.0255279541015621</v>
      </c>
      <c r="G3917">
        <v>0</v>
      </c>
      <c r="H3917" s="15">
        <v>-999</v>
      </c>
    </row>
    <row r="3918" spans="1:8" x14ac:dyDescent="0.35">
      <c r="A3918" s="14">
        <v>53580</v>
      </c>
      <c r="B3918">
        <v>17617.08203125</v>
      </c>
      <c r="C3918">
        <v>7.554473876953125</v>
      </c>
      <c r="D3918">
        <v>20.956207275390621</v>
      </c>
      <c r="E3918">
        <v>1.259446141395316</v>
      </c>
      <c r="F3918">
        <v>3.552403450012207</v>
      </c>
      <c r="G3918">
        <v>0</v>
      </c>
      <c r="H3918" s="15">
        <v>-999</v>
      </c>
    </row>
    <row r="3919" spans="1:8" x14ac:dyDescent="0.35">
      <c r="A3919" s="14">
        <v>53581</v>
      </c>
      <c r="B3919">
        <v>18455.38671875</v>
      </c>
      <c r="C3919">
        <v>7.56402587890625</v>
      </c>
      <c r="D3919">
        <v>23.84912109375</v>
      </c>
      <c r="E3919">
        <v>1.2499443006473501</v>
      </c>
      <c r="F3919">
        <v>2.7426624298095699</v>
      </c>
      <c r="G3919">
        <v>0</v>
      </c>
      <c r="H3919" s="15">
        <v>-999</v>
      </c>
    </row>
    <row r="3920" spans="1:8" x14ac:dyDescent="0.35">
      <c r="A3920" s="14">
        <v>53582</v>
      </c>
      <c r="B3920">
        <v>17992.154296875</v>
      </c>
      <c r="C3920">
        <v>7.621307373046875</v>
      </c>
      <c r="D3920">
        <v>25.7049560546875</v>
      </c>
      <c r="E3920">
        <v>1.3023535862852369</v>
      </c>
      <c r="F3920">
        <v>2.1858949661254878</v>
      </c>
      <c r="G3920">
        <v>0</v>
      </c>
      <c r="H3920" s="15">
        <v>-999</v>
      </c>
    </row>
    <row r="3921" spans="1:8" x14ac:dyDescent="0.35">
      <c r="A3921" s="14">
        <v>53583</v>
      </c>
      <c r="B3921">
        <v>17298.349609375</v>
      </c>
      <c r="C3921">
        <v>12.10763549804688</v>
      </c>
      <c r="D3921">
        <v>27.3331298828125</v>
      </c>
      <c r="E3921">
        <v>1.4462711615793289</v>
      </c>
      <c r="F3921">
        <v>2.4558086395263672</v>
      </c>
      <c r="G3921">
        <v>0</v>
      </c>
      <c r="H3921" s="15">
        <v>-999</v>
      </c>
    </row>
    <row r="3922" spans="1:8" x14ac:dyDescent="0.35">
      <c r="A3922" s="14">
        <v>53584</v>
      </c>
      <c r="B3922">
        <v>15126.1640625</v>
      </c>
      <c r="C3922">
        <v>14.25338745117188</v>
      </c>
      <c r="D3922">
        <v>24.090362548828121</v>
      </c>
      <c r="E3922">
        <v>1.9049298100315479</v>
      </c>
      <c r="F3922">
        <v>1.6426792144775391</v>
      </c>
      <c r="G3922">
        <v>2.6807889938354492</v>
      </c>
      <c r="H3922" s="15">
        <v>-999</v>
      </c>
    </row>
    <row r="3923" spans="1:8" x14ac:dyDescent="0.35">
      <c r="A3923" s="14">
        <v>53585</v>
      </c>
      <c r="B3923">
        <v>14598.767578125</v>
      </c>
      <c r="C3923">
        <v>13.50662231445312</v>
      </c>
      <c r="D3923">
        <v>25.473114013671879</v>
      </c>
      <c r="E3923">
        <v>1.740585067981399</v>
      </c>
      <c r="F3923">
        <v>1.3038749694824221</v>
      </c>
      <c r="G3923">
        <v>1.645838841795921E-2</v>
      </c>
      <c r="H3923" s="15">
        <v>-999</v>
      </c>
    </row>
    <row r="3924" spans="1:8" x14ac:dyDescent="0.35">
      <c r="A3924" s="14">
        <v>53586</v>
      </c>
      <c r="B3924">
        <v>17364.599609375</v>
      </c>
      <c r="C3924">
        <v>9.678253173828125</v>
      </c>
      <c r="D3924">
        <v>24.798431396484379</v>
      </c>
      <c r="E3924">
        <v>1.297055707250975</v>
      </c>
      <c r="F3924">
        <v>2.1561555862426758</v>
      </c>
      <c r="G3924">
        <v>0</v>
      </c>
      <c r="H3924" s="15">
        <v>-999</v>
      </c>
    </row>
    <row r="3925" spans="1:8" x14ac:dyDescent="0.35">
      <c r="A3925" s="14">
        <v>53587</v>
      </c>
      <c r="B3925">
        <v>17162.1953125</v>
      </c>
      <c r="C3925">
        <v>9.29150390625</v>
      </c>
      <c r="D3925">
        <v>25.493988037109379</v>
      </c>
      <c r="E3925">
        <v>1.3123268765415339</v>
      </c>
      <c r="F3925">
        <v>0.83180809020996094</v>
      </c>
      <c r="G3925">
        <v>0</v>
      </c>
      <c r="H3925" s="15">
        <v>-999</v>
      </c>
    </row>
    <row r="3926" spans="1:8" x14ac:dyDescent="0.35">
      <c r="A3926" s="14">
        <v>53588</v>
      </c>
      <c r="B3926">
        <v>16645.75390625</v>
      </c>
      <c r="C3926">
        <v>9.21893310546875</v>
      </c>
      <c r="D3926">
        <v>27.036529541015621</v>
      </c>
      <c r="E3926">
        <v>1.432719729093527</v>
      </c>
      <c r="F3926">
        <v>2.2969474792480469</v>
      </c>
      <c r="G3926">
        <v>0</v>
      </c>
      <c r="H3926" s="15">
        <v>-999</v>
      </c>
    </row>
    <row r="3927" spans="1:8" x14ac:dyDescent="0.35">
      <c r="A3927" s="14">
        <v>53589</v>
      </c>
      <c r="B3927">
        <v>5520.3466796875</v>
      </c>
      <c r="C3927">
        <v>13.37579345703125</v>
      </c>
      <c r="D3927">
        <v>22.261688232421879</v>
      </c>
      <c r="E3927">
        <v>1.70003375581222</v>
      </c>
      <c r="F3927">
        <v>2.7498149871826172</v>
      </c>
      <c r="G3927">
        <v>3.491803646087646</v>
      </c>
      <c r="H3927" s="15">
        <v>-999</v>
      </c>
    </row>
    <row r="3928" spans="1:8" x14ac:dyDescent="0.35">
      <c r="A3928" s="14">
        <v>53590</v>
      </c>
      <c r="B3928">
        <v>15220.5830078125</v>
      </c>
      <c r="C3928">
        <v>8.387176513671875</v>
      </c>
      <c r="D3928">
        <v>20.785980224609379</v>
      </c>
      <c r="E3928">
        <v>1.299216895422032</v>
      </c>
      <c r="F3928">
        <v>2.6063880920410161</v>
      </c>
      <c r="G3928">
        <v>0</v>
      </c>
      <c r="H3928" s="15">
        <v>-999</v>
      </c>
    </row>
    <row r="3929" spans="1:8" x14ac:dyDescent="0.35">
      <c r="A3929" s="14">
        <v>53591</v>
      </c>
      <c r="B3929">
        <v>15857.0068359375</v>
      </c>
      <c r="C3929">
        <v>6.64630126953125</v>
      </c>
      <c r="D3929">
        <v>22.42041015625</v>
      </c>
      <c r="E3929">
        <v>1.2697203439711</v>
      </c>
      <c r="F3929">
        <v>2.647797584533691</v>
      </c>
      <c r="G3929">
        <v>0</v>
      </c>
      <c r="H3929" s="15">
        <v>-999</v>
      </c>
    </row>
    <row r="3930" spans="1:8" x14ac:dyDescent="0.35">
      <c r="A3930" s="14">
        <v>53592</v>
      </c>
      <c r="B3930">
        <v>12155.8408203125</v>
      </c>
      <c r="C3930">
        <v>14.26007080078125</v>
      </c>
      <c r="D3930">
        <v>21.5535888671875</v>
      </c>
      <c r="E3930">
        <v>1.441994268442027</v>
      </c>
      <c r="F3930">
        <v>4.6316823959350586</v>
      </c>
      <c r="G3930">
        <v>0.20161549746990201</v>
      </c>
      <c r="H3930" s="15">
        <v>-999</v>
      </c>
    </row>
    <row r="3931" spans="1:8" x14ac:dyDescent="0.35">
      <c r="A3931" s="14">
        <v>53593</v>
      </c>
      <c r="B3931">
        <v>5997.142578125</v>
      </c>
      <c r="C3931">
        <v>9.150177001953125</v>
      </c>
      <c r="D3931">
        <v>18.741119384765621</v>
      </c>
      <c r="E3931">
        <v>1.2771652500622619</v>
      </c>
      <c r="F3931">
        <v>1.496617317199707</v>
      </c>
      <c r="G3931">
        <v>0</v>
      </c>
      <c r="H3931" s="15">
        <v>-999</v>
      </c>
    </row>
    <row r="3932" spans="1:8" x14ac:dyDescent="0.35">
      <c r="A3932" s="14">
        <v>53594</v>
      </c>
      <c r="B3932">
        <v>14793.3447265625</v>
      </c>
      <c r="C3932">
        <v>7.704376220703125</v>
      </c>
      <c r="D3932">
        <v>22.237640380859379</v>
      </c>
      <c r="E3932">
        <v>1.2073134922156661</v>
      </c>
      <c r="F3932">
        <v>2.675654411315918</v>
      </c>
      <c r="G3932">
        <v>0</v>
      </c>
      <c r="H3932" s="15">
        <v>-999</v>
      </c>
    </row>
    <row r="3933" spans="1:8" x14ac:dyDescent="0.35">
      <c r="A3933" s="14">
        <v>53595</v>
      </c>
      <c r="B3933">
        <v>14701.0126953125</v>
      </c>
      <c r="C3933">
        <v>9.287689208984375</v>
      </c>
      <c r="D3933">
        <v>24.9039306640625</v>
      </c>
      <c r="E3933">
        <v>1.279306717964203</v>
      </c>
      <c r="F3933">
        <v>2.0435972213745122</v>
      </c>
      <c r="G3933">
        <v>0</v>
      </c>
      <c r="H3933" s="15">
        <v>-999</v>
      </c>
    </row>
    <row r="3934" spans="1:8" x14ac:dyDescent="0.35">
      <c r="A3934" s="14">
        <v>53596</v>
      </c>
      <c r="B3934">
        <v>10928.900390625</v>
      </c>
      <c r="C3934">
        <v>10.95022583007812</v>
      </c>
      <c r="D3934">
        <v>22.8319091796875</v>
      </c>
      <c r="E3934">
        <v>1.584622046686476</v>
      </c>
      <c r="F3934">
        <v>4.0783028602600098</v>
      </c>
      <c r="G3934">
        <v>0.36119809746742249</v>
      </c>
      <c r="H3934" s="15">
        <v>-999</v>
      </c>
    </row>
    <row r="3935" spans="1:8" x14ac:dyDescent="0.35">
      <c r="A3935" s="14">
        <v>53597</v>
      </c>
      <c r="B3935">
        <v>5930.8916015625</v>
      </c>
      <c r="C3935">
        <v>13.335693359375</v>
      </c>
      <c r="D3935">
        <v>22.028778076171879</v>
      </c>
      <c r="E3935">
        <v>1.681674775930992</v>
      </c>
      <c r="F3935">
        <v>2.769013404846191</v>
      </c>
      <c r="G3935">
        <v>0.52862006425857544</v>
      </c>
      <c r="H3935" s="15">
        <v>-999</v>
      </c>
    </row>
    <row r="3936" spans="1:8" x14ac:dyDescent="0.35">
      <c r="A3936" s="14">
        <v>53598</v>
      </c>
      <c r="B3936">
        <v>13792.8056640625</v>
      </c>
      <c r="C3936">
        <v>12.87252807617188</v>
      </c>
      <c r="D3936">
        <v>26.9080810546875</v>
      </c>
      <c r="E3936">
        <v>1.689742370597765</v>
      </c>
      <c r="F3936">
        <v>3.3020648956298828</v>
      </c>
      <c r="G3936">
        <v>0</v>
      </c>
      <c r="H3936" s="15">
        <v>-999</v>
      </c>
    </row>
    <row r="3937" spans="1:8" x14ac:dyDescent="0.35">
      <c r="A3937" s="14">
        <v>53599</v>
      </c>
      <c r="B3937">
        <v>11010.80078125</v>
      </c>
      <c r="C3937">
        <v>15.11282348632812</v>
      </c>
      <c r="D3937">
        <v>24.035003662109379</v>
      </c>
      <c r="E3937">
        <v>1.7063954443794529</v>
      </c>
      <c r="F3937">
        <v>2.8074111938476558</v>
      </c>
      <c r="G3937">
        <v>0.46664533019065862</v>
      </c>
      <c r="H3937" s="15">
        <v>-999</v>
      </c>
    </row>
    <row r="3938" spans="1:8" x14ac:dyDescent="0.35">
      <c r="A3938" s="14">
        <v>53600</v>
      </c>
      <c r="B3938">
        <v>9924.1865234375</v>
      </c>
      <c r="C3938">
        <v>15.10043334960938</v>
      </c>
      <c r="D3938">
        <v>21.631927490234379</v>
      </c>
      <c r="E3938">
        <v>1.350915937529312</v>
      </c>
      <c r="F3938">
        <v>0.944366455078125</v>
      </c>
      <c r="G3938">
        <v>7.2923228144645691E-3</v>
      </c>
      <c r="H3938" s="15">
        <v>-999</v>
      </c>
    </row>
    <row r="3939" spans="1:8" x14ac:dyDescent="0.35">
      <c r="A3939" s="14">
        <v>53601</v>
      </c>
      <c r="B3939">
        <v>6103.0390625</v>
      </c>
      <c r="C3939">
        <v>10.47564697265625</v>
      </c>
      <c r="D3939">
        <v>17.919189453125</v>
      </c>
      <c r="E3939">
        <v>1.4518623500550829</v>
      </c>
      <c r="F3939">
        <v>1.3588371276855471</v>
      </c>
      <c r="G3939">
        <v>0.31010991334915161</v>
      </c>
      <c r="H3939" s="15">
        <v>-999</v>
      </c>
    </row>
    <row r="3940" spans="1:8" x14ac:dyDescent="0.35">
      <c r="A3940" s="14">
        <v>53602</v>
      </c>
      <c r="B3940">
        <v>9475.560546875</v>
      </c>
      <c r="C3940">
        <v>9.31060791015625</v>
      </c>
      <c r="D3940">
        <v>14.50827026367188</v>
      </c>
      <c r="E3940">
        <v>0.99745031313263222</v>
      </c>
      <c r="F3940">
        <v>4.2187180519104004</v>
      </c>
      <c r="G3940">
        <v>8.9373096823692322E-2</v>
      </c>
      <c r="H3940" s="15">
        <v>-999</v>
      </c>
    </row>
    <row r="3941" spans="1:8" x14ac:dyDescent="0.35">
      <c r="A3941" s="14">
        <v>53603</v>
      </c>
      <c r="B3941">
        <v>13786.0234375</v>
      </c>
      <c r="C3941">
        <v>5.18524169921875</v>
      </c>
      <c r="D3941">
        <v>15.520263671875</v>
      </c>
      <c r="E3941">
        <v>0.87739898724304621</v>
      </c>
      <c r="F3941">
        <v>2.1117343902587891</v>
      </c>
      <c r="G3941">
        <v>0</v>
      </c>
      <c r="H3941" s="15">
        <v>-999</v>
      </c>
    </row>
    <row r="3942" spans="1:8" x14ac:dyDescent="0.35">
      <c r="A3942" s="14">
        <v>53604</v>
      </c>
      <c r="B3942">
        <v>8531.8798828125</v>
      </c>
      <c r="C3942">
        <v>5.284576416015625</v>
      </c>
      <c r="D3942">
        <v>17.9097900390625</v>
      </c>
      <c r="E3942">
        <v>0.86070684871522063</v>
      </c>
      <c r="F3942">
        <v>1.93932056427002</v>
      </c>
      <c r="G3942">
        <v>0</v>
      </c>
      <c r="H3942" s="15">
        <v>-999</v>
      </c>
    </row>
    <row r="3943" spans="1:8" x14ac:dyDescent="0.35">
      <c r="A3943" s="14">
        <v>53605</v>
      </c>
      <c r="B3943">
        <v>11706.6923828125</v>
      </c>
      <c r="C3943">
        <v>9.158782958984375</v>
      </c>
      <c r="D3943">
        <v>20.36822509765625</v>
      </c>
      <c r="E3943">
        <v>1.1699366959904109</v>
      </c>
      <c r="F3943">
        <v>1.8391857147216799</v>
      </c>
      <c r="G3943">
        <v>0</v>
      </c>
      <c r="H3943" s="15">
        <v>-999</v>
      </c>
    </row>
    <row r="3944" spans="1:8" x14ac:dyDescent="0.35">
      <c r="A3944" s="14">
        <v>53606</v>
      </c>
      <c r="B3944">
        <v>11519.939453125</v>
      </c>
      <c r="C3944">
        <v>3.896087646484375</v>
      </c>
      <c r="D3944">
        <v>22.670013427734379</v>
      </c>
      <c r="E3944">
        <v>1.204304654181015</v>
      </c>
      <c r="F3944">
        <v>2.8653850555419922</v>
      </c>
      <c r="G3944">
        <v>6.7934837341308594</v>
      </c>
      <c r="H3944" s="15">
        <v>-999</v>
      </c>
    </row>
    <row r="3945" spans="1:8" x14ac:dyDescent="0.35">
      <c r="A3945" s="14">
        <v>53607</v>
      </c>
      <c r="B3945">
        <v>7351.88916015625</v>
      </c>
      <c r="C3945">
        <v>14.21328735351562</v>
      </c>
      <c r="D3945">
        <v>23.928497314453121</v>
      </c>
      <c r="E3945">
        <v>1.7981983483818911</v>
      </c>
      <c r="F3945">
        <v>3.9115357398986821</v>
      </c>
      <c r="G3945">
        <v>2.1046967506408691</v>
      </c>
      <c r="H3945" s="15">
        <v>-999</v>
      </c>
    </row>
    <row r="3946" spans="1:8" x14ac:dyDescent="0.35">
      <c r="A3946" s="14">
        <v>53608</v>
      </c>
      <c r="B3946">
        <v>6277.2724609375</v>
      </c>
      <c r="C3946">
        <v>12.40365600585938</v>
      </c>
      <c r="D3946">
        <v>17.772979736328121</v>
      </c>
      <c r="E3946">
        <v>1.432509415627232</v>
      </c>
      <c r="F3946">
        <v>6.3576998710632324</v>
      </c>
      <c r="G3946">
        <v>6.998051643371582</v>
      </c>
      <c r="H3946" s="15">
        <v>-999</v>
      </c>
    </row>
    <row r="3947" spans="1:8" x14ac:dyDescent="0.35">
      <c r="A3947" s="14">
        <v>53609</v>
      </c>
      <c r="B3947">
        <v>4978.34375</v>
      </c>
      <c r="C3947">
        <v>10.96170043945312</v>
      </c>
      <c r="D3947">
        <v>16.048736572265621</v>
      </c>
      <c r="E3947">
        <v>1.245681401501564</v>
      </c>
      <c r="F3947">
        <v>5.7806038856506348</v>
      </c>
      <c r="G3947">
        <v>4.1475934982299796</v>
      </c>
      <c r="H3947" s="15">
        <v>-999</v>
      </c>
    </row>
    <row r="3948" spans="1:8" x14ac:dyDescent="0.35">
      <c r="A3948" s="14">
        <v>53610</v>
      </c>
      <c r="B3948">
        <v>5118.669921875</v>
      </c>
      <c r="C3948">
        <v>6.502105712890625</v>
      </c>
      <c r="D3948">
        <v>15.083740234375</v>
      </c>
      <c r="E3948">
        <v>1.2351720927564229</v>
      </c>
      <c r="F3948">
        <v>7.5506658554077148</v>
      </c>
      <c r="G3948">
        <v>15.749879837036129</v>
      </c>
      <c r="H3948" s="15">
        <v>-999</v>
      </c>
    </row>
    <row r="3949" spans="1:8" x14ac:dyDescent="0.35">
      <c r="A3949" s="14">
        <v>53611</v>
      </c>
      <c r="B3949">
        <v>5124.40771484375</v>
      </c>
      <c r="C3949">
        <v>6.54412841796875</v>
      </c>
      <c r="D3949">
        <v>11.6185302734375</v>
      </c>
      <c r="E3949">
        <v>0.90678036098960246</v>
      </c>
      <c r="F3949">
        <v>6.6366486549377441</v>
      </c>
      <c r="G3949">
        <v>1.117124676704407</v>
      </c>
      <c r="H3949" s="15">
        <v>-999</v>
      </c>
    </row>
    <row r="3950" spans="1:8" x14ac:dyDescent="0.35">
      <c r="A3950" s="14">
        <v>53612</v>
      </c>
      <c r="B3950">
        <v>4696.12646484375</v>
      </c>
      <c r="C3950">
        <v>3.75189208984375</v>
      </c>
      <c r="D3950">
        <v>9.9642333984375</v>
      </c>
      <c r="E3950">
        <v>0.9554418293131145</v>
      </c>
      <c r="F3950">
        <v>2.3880481719970699</v>
      </c>
      <c r="G3950">
        <v>10.85627365112305</v>
      </c>
      <c r="H3950" s="15">
        <v>-999</v>
      </c>
    </row>
    <row r="3951" spans="1:8" x14ac:dyDescent="0.35">
      <c r="A3951" s="14">
        <v>53613</v>
      </c>
      <c r="B3951">
        <v>8204.80078125</v>
      </c>
      <c r="C3951">
        <v>2.9993896484375</v>
      </c>
      <c r="D3951">
        <v>10.46969604492188</v>
      </c>
      <c r="E3951">
        <v>0.9458647494379272</v>
      </c>
      <c r="F3951">
        <v>2.8269872665405269</v>
      </c>
      <c r="G3951">
        <v>11.84286689758301</v>
      </c>
      <c r="H3951" s="15">
        <v>-999</v>
      </c>
    </row>
    <row r="3952" spans="1:8" x14ac:dyDescent="0.35">
      <c r="A3952" s="14">
        <v>53614</v>
      </c>
      <c r="B3952">
        <v>7179.74169921875</v>
      </c>
      <c r="C3952">
        <v>1.693023681640625</v>
      </c>
      <c r="D3952">
        <v>11.72085571289062</v>
      </c>
      <c r="E3952">
        <v>0.91061475199696151</v>
      </c>
      <c r="F3952">
        <v>3.0468330383300781</v>
      </c>
      <c r="G3952">
        <v>1.6948744058609011</v>
      </c>
      <c r="H3952" s="15">
        <v>-999</v>
      </c>
    </row>
    <row r="3953" spans="1:8" x14ac:dyDescent="0.35">
      <c r="A3953" s="14">
        <v>53615</v>
      </c>
      <c r="B3953">
        <v>5354.45947265625</v>
      </c>
      <c r="C3953">
        <v>5.696136474609375</v>
      </c>
      <c r="D3953">
        <v>13.24356079101562</v>
      </c>
      <c r="E3953">
        <v>1.1078431549943659</v>
      </c>
      <c r="F3953">
        <v>3.9510631561279301</v>
      </c>
      <c r="G3953">
        <v>3.6708617210388179</v>
      </c>
      <c r="H3953" s="15">
        <v>-999</v>
      </c>
    </row>
    <row r="3954" spans="1:8" x14ac:dyDescent="0.35">
      <c r="A3954" s="14">
        <v>53616</v>
      </c>
      <c r="B3954">
        <v>5585.5537109375</v>
      </c>
      <c r="C3954">
        <v>8.98687744140625</v>
      </c>
      <c r="D3954">
        <v>13.7020263671875</v>
      </c>
      <c r="E3954">
        <v>1.1833042154453011</v>
      </c>
      <c r="F3954">
        <v>4.0986309051513672</v>
      </c>
      <c r="G3954">
        <v>0.97718906402587891</v>
      </c>
      <c r="H3954" s="15">
        <v>-999</v>
      </c>
    </row>
    <row r="3955" spans="1:8" x14ac:dyDescent="0.35">
      <c r="A3955" s="14">
        <v>53617</v>
      </c>
      <c r="B3955">
        <v>2489.51220703125</v>
      </c>
      <c r="C3955">
        <v>10.36199951171875</v>
      </c>
      <c r="D3955">
        <v>16.62835693359375</v>
      </c>
      <c r="E3955">
        <v>1.446562812688915</v>
      </c>
      <c r="F3955">
        <v>4.3015365600585938</v>
      </c>
      <c r="G3955">
        <v>6.3616137504577637</v>
      </c>
      <c r="H3955" s="15">
        <v>-999</v>
      </c>
    </row>
    <row r="3956" spans="1:8" x14ac:dyDescent="0.35">
      <c r="A3956" s="14">
        <v>53618</v>
      </c>
      <c r="B3956">
        <v>7231.90771484375</v>
      </c>
      <c r="C3956">
        <v>10.16622924804688</v>
      </c>
      <c r="D3956">
        <v>16.454986572265621</v>
      </c>
      <c r="E3956">
        <v>1.282710654307746</v>
      </c>
      <c r="F3956">
        <v>3.6547975540161128</v>
      </c>
      <c r="G3956">
        <v>6.2247913330793381E-2</v>
      </c>
      <c r="H3956" s="15">
        <v>-999</v>
      </c>
    </row>
    <row r="3957" spans="1:8" x14ac:dyDescent="0.35">
      <c r="A3957" s="14">
        <v>53619</v>
      </c>
      <c r="B3957">
        <v>8278.8759765625</v>
      </c>
      <c r="C3957">
        <v>10.9359130859375</v>
      </c>
      <c r="D3957">
        <v>17.8043212890625</v>
      </c>
      <c r="E3957">
        <v>1.3296389205107031</v>
      </c>
      <c r="F3957">
        <v>3.9122886657714839</v>
      </c>
      <c r="G3957">
        <v>0.25440686941146851</v>
      </c>
      <c r="H3957" s="15">
        <v>-999</v>
      </c>
    </row>
    <row r="3958" spans="1:8" x14ac:dyDescent="0.35">
      <c r="A3958" s="14">
        <v>53620</v>
      </c>
      <c r="B3958">
        <v>8776.5380859375</v>
      </c>
      <c r="C3958">
        <v>11.20138549804688</v>
      </c>
      <c r="D3958">
        <v>19.69775390625</v>
      </c>
      <c r="E3958">
        <v>1.353542462355434</v>
      </c>
      <c r="F3958">
        <v>4.8752446174621582</v>
      </c>
      <c r="G3958">
        <v>1.0562601089477539</v>
      </c>
      <c r="H3958" s="15">
        <v>-999</v>
      </c>
    </row>
    <row r="3959" spans="1:8" x14ac:dyDescent="0.35">
      <c r="A3959" s="14">
        <v>53621</v>
      </c>
      <c r="B3959">
        <v>6036.78857421875</v>
      </c>
      <c r="C3959">
        <v>5.166168212890625</v>
      </c>
      <c r="D3959">
        <v>14.14065551757812</v>
      </c>
      <c r="E3959">
        <v>1.129804490896744</v>
      </c>
      <c r="F3959">
        <v>1.953248977661133</v>
      </c>
      <c r="G3959">
        <v>3.0917862895876169E-3</v>
      </c>
      <c r="H3959" s="15">
        <v>-999</v>
      </c>
    </row>
    <row r="3960" spans="1:8" x14ac:dyDescent="0.35">
      <c r="A3960" s="14">
        <v>53622</v>
      </c>
      <c r="B3960">
        <v>8255.9228515625</v>
      </c>
      <c r="C3960">
        <v>4.270416259765625</v>
      </c>
      <c r="D3960">
        <v>17.5902099609375</v>
      </c>
      <c r="E3960">
        <v>1.1505996283230391</v>
      </c>
      <c r="F3960">
        <v>3.495183944702148</v>
      </c>
      <c r="G3960">
        <v>4.6094410121440887E-2</v>
      </c>
      <c r="H3960" s="15">
        <v>-999</v>
      </c>
    </row>
    <row r="3961" spans="1:8" x14ac:dyDescent="0.35">
      <c r="A3961" s="14">
        <v>53623</v>
      </c>
      <c r="B3961">
        <v>5420.18798828125</v>
      </c>
      <c r="C3961">
        <v>12.98617553710938</v>
      </c>
      <c r="D3961">
        <v>19.882598876953121</v>
      </c>
      <c r="E3961">
        <v>1.700386946163579</v>
      </c>
      <c r="F3961">
        <v>3.6751260757446289</v>
      </c>
      <c r="G3961">
        <v>6.236598014831543</v>
      </c>
      <c r="H3961" s="15">
        <v>-999</v>
      </c>
    </row>
    <row r="3962" spans="1:8" x14ac:dyDescent="0.35">
      <c r="A3962" s="14">
        <v>53624</v>
      </c>
      <c r="B3962">
        <v>5450.9658203125</v>
      </c>
      <c r="C3962">
        <v>12.2890625</v>
      </c>
      <c r="D3962">
        <v>17.66644287109375</v>
      </c>
      <c r="E3962">
        <v>1.457483678358692</v>
      </c>
      <c r="F3962">
        <v>3.432316780090332</v>
      </c>
      <c r="G3962">
        <v>4.4416866302490234</v>
      </c>
      <c r="H3962" s="15">
        <v>-999</v>
      </c>
    </row>
    <row r="3963" spans="1:8" x14ac:dyDescent="0.35">
      <c r="A3963" s="14">
        <v>53625</v>
      </c>
      <c r="B3963">
        <v>5904.80908203125</v>
      </c>
      <c r="C3963">
        <v>4.641876220703125</v>
      </c>
      <c r="D3963">
        <v>13.72500610351562</v>
      </c>
      <c r="E3963">
        <v>1.061924427695669</v>
      </c>
      <c r="F3963">
        <v>2.145991325378418</v>
      </c>
      <c r="G3963">
        <v>3.0917862895876169E-3</v>
      </c>
      <c r="H3963" s="15">
        <v>-999</v>
      </c>
    </row>
    <row r="3964" spans="1:8" x14ac:dyDescent="0.35">
      <c r="A3964" s="14">
        <v>53626</v>
      </c>
      <c r="B3964">
        <v>6574.6181640625</v>
      </c>
      <c r="C3964">
        <v>5.868988037109375</v>
      </c>
      <c r="D3964">
        <v>18.922821044921879</v>
      </c>
      <c r="E3964">
        <v>1.261893452389419</v>
      </c>
      <c r="F3964">
        <v>3.8720088005065918</v>
      </c>
      <c r="G3964">
        <v>8.9373096823692322E-2</v>
      </c>
      <c r="H3964" s="15">
        <v>-999</v>
      </c>
    </row>
    <row r="3965" spans="1:8" x14ac:dyDescent="0.35">
      <c r="A3965" s="14">
        <v>53627</v>
      </c>
      <c r="B3965">
        <v>6648.693359375</v>
      </c>
      <c r="C3965">
        <v>13.03680419921875</v>
      </c>
      <c r="D3965">
        <v>20.3953857421875</v>
      </c>
      <c r="E3965">
        <v>1.646998162145989</v>
      </c>
      <c r="F3965">
        <v>3.8456573486328121</v>
      </c>
      <c r="G3965">
        <v>1.7143979072570801</v>
      </c>
      <c r="H3965" s="15">
        <v>-999</v>
      </c>
    </row>
    <row r="3966" spans="1:8" x14ac:dyDescent="0.35">
      <c r="A3966" s="14">
        <v>53628</v>
      </c>
      <c r="B3966">
        <v>5069.11181640625</v>
      </c>
      <c r="C3966">
        <v>11.69317626953125</v>
      </c>
      <c r="D3966">
        <v>17.5411376953125</v>
      </c>
      <c r="E3966">
        <v>1.4743402414983131</v>
      </c>
      <c r="F3966">
        <v>5.533653736114502</v>
      </c>
      <c r="G3966">
        <v>9.366663932800293</v>
      </c>
      <c r="H3966" s="15">
        <v>-999</v>
      </c>
    </row>
    <row r="3967" spans="1:8" x14ac:dyDescent="0.35">
      <c r="A3967" s="14">
        <v>53629</v>
      </c>
      <c r="B3967">
        <v>2801.985595703125</v>
      </c>
      <c r="C3967">
        <v>11.0113525390625</v>
      </c>
      <c r="D3967">
        <v>15.56936645507812</v>
      </c>
      <c r="E3967">
        <v>1.327467805880439</v>
      </c>
      <c r="F3967">
        <v>4.4713153839111328</v>
      </c>
      <c r="G3967">
        <v>3.1025891304016109</v>
      </c>
      <c r="H3967" s="15">
        <v>-999</v>
      </c>
    </row>
    <row r="3968" spans="1:8" x14ac:dyDescent="0.35">
      <c r="A3968" s="14">
        <v>53630</v>
      </c>
      <c r="B3968">
        <v>7053.50048828125</v>
      </c>
      <c r="C3968">
        <v>8.1866455078125</v>
      </c>
      <c r="D3968">
        <v>20.00897216796875</v>
      </c>
      <c r="E3968">
        <v>1.494856117955337</v>
      </c>
      <c r="F3968">
        <v>3.6611976623535161</v>
      </c>
      <c r="G3968">
        <v>2.9321243986487389E-2</v>
      </c>
      <c r="H3968" s="15">
        <v>-999</v>
      </c>
    </row>
    <row r="3969" spans="1:8" x14ac:dyDescent="0.35">
      <c r="A3969" s="14">
        <v>53631</v>
      </c>
      <c r="B3969">
        <v>6916.3046875</v>
      </c>
      <c r="C3969">
        <v>12.70828247070312</v>
      </c>
      <c r="D3969">
        <v>19.306121826171879</v>
      </c>
      <c r="E3969">
        <v>1.589627487437151</v>
      </c>
      <c r="F3969">
        <v>4.1513338088989258</v>
      </c>
      <c r="G3969">
        <v>1.7827227115631099</v>
      </c>
      <c r="H3969" s="15">
        <v>-999</v>
      </c>
    </row>
    <row r="3970" spans="1:8" x14ac:dyDescent="0.35">
      <c r="A3970" s="14">
        <v>53632</v>
      </c>
      <c r="B3970">
        <v>3661.6787109375</v>
      </c>
      <c r="C3970">
        <v>3.97247314453125</v>
      </c>
      <c r="D3970">
        <v>12.59918212890625</v>
      </c>
      <c r="E3970">
        <v>1.005673151917496</v>
      </c>
      <c r="F3970">
        <v>2.70012378692627</v>
      </c>
      <c r="G3970">
        <v>8.5532618686556816E-4</v>
      </c>
      <c r="H3970" s="15">
        <v>-999</v>
      </c>
    </row>
    <row r="3971" spans="1:8" x14ac:dyDescent="0.35">
      <c r="A3971" s="14">
        <v>53633</v>
      </c>
      <c r="B3971">
        <v>7032.6337890625</v>
      </c>
      <c r="C3971">
        <v>3.49786376953125</v>
      </c>
      <c r="D3971">
        <v>13.70413208007812</v>
      </c>
      <c r="E3971">
        <v>0.89811163592092813</v>
      </c>
      <c r="F3971">
        <v>1.910334587097168</v>
      </c>
      <c r="G3971">
        <v>0</v>
      </c>
      <c r="H3971" s="15">
        <v>-999</v>
      </c>
    </row>
    <row r="3972" spans="1:8" x14ac:dyDescent="0.35">
      <c r="A3972" s="14">
        <v>53634</v>
      </c>
      <c r="B3972">
        <v>7398.31640625</v>
      </c>
      <c r="C3972">
        <v>3.6248779296875</v>
      </c>
      <c r="D3972">
        <v>14.64718627929688</v>
      </c>
      <c r="E3972">
        <v>1.0098209347415359</v>
      </c>
      <c r="F3972">
        <v>2.3044757843017578</v>
      </c>
      <c r="G3972">
        <v>1.6729392111301419E-2</v>
      </c>
      <c r="H3972" s="15">
        <v>-999</v>
      </c>
    </row>
    <row r="3973" spans="1:8" x14ac:dyDescent="0.35">
      <c r="A3973" s="14">
        <v>53635</v>
      </c>
      <c r="B3973">
        <v>2502.03125</v>
      </c>
      <c r="C3973">
        <v>7.512451171875</v>
      </c>
      <c r="D3973">
        <v>10.84255981445312</v>
      </c>
      <c r="E3973">
        <v>1.080620403481976</v>
      </c>
      <c r="F3973">
        <v>1.265101432800293</v>
      </c>
      <c r="G3973">
        <v>0.24343191087245941</v>
      </c>
      <c r="H3973" s="15">
        <v>-999</v>
      </c>
    </row>
    <row r="3974" spans="1:8" x14ac:dyDescent="0.35">
      <c r="A3974" s="14">
        <v>53636</v>
      </c>
      <c r="B3974">
        <v>3591.25439453125</v>
      </c>
      <c r="C3974">
        <v>6.8487548828125</v>
      </c>
      <c r="D3974">
        <v>11.40963745117188</v>
      </c>
      <c r="E3974">
        <v>1.0629515722488061</v>
      </c>
      <c r="F3974">
        <v>0.73430824279785156</v>
      </c>
      <c r="G3974">
        <v>0.1098463386297226</v>
      </c>
      <c r="H3974" s="15">
        <v>-999</v>
      </c>
    </row>
    <row r="3975" spans="1:8" x14ac:dyDescent="0.35">
      <c r="A3975" s="14">
        <v>53637</v>
      </c>
      <c r="B3975">
        <v>3473.880859375</v>
      </c>
      <c r="C3975">
        <v>4.524444580078125</v>
      </c>
      <c r="D3975">
        <v>12.07803344726562</v>
      </c>
      <c r="E3975">
        <v>1.0030499070107659</v>
      </c>
      <c r="F3975">
        <v>1.734156608581543</v>
      </c>
      <c r="G3975">
        <v>2.725926972925663E-2</v>
      </c>
      <c r="H3975" s="15">
        <v>-999</v>
      </c>
    </row>
    <row r="3976" spans="1:8" x14ac:dyDescent="0.35">
      <c r="A3976" s="14">
        <v>53638</v>
      </c>
      <c r="B3976">
        <v>6483.32763671875</v>
      </c>
      <c r="C3976">
        <v>3.965789794921875</v>
      </c>
      <c r="D3976">
        <v>14.08218383789062</v>
      </c>
      <c r="E3976">
        <v>0.97552639836655208</v>
      </c>
      <c r="F3976">
        <v>2.120392799377441</v>
      </c>
      <c r="G3976">
        <v>0</v>
      </c>
      <c r="H3976" s="15">
        <v>-999</v>
      </c>
    </row>
    <row r="3977" spans="1:8" x14ac:dyDescent="0.35">
      <c r="A3977" s="14">
        <v>53639</v>
      </c>
      <c r="B3977">
        <v>4065.962646484375</v>
      </c>
      <c r="C3977">
        <v>4.1806640625</v>
      </c>
      <c r="D3977">
        <v>13.06704711914062</v>
      </c>
      <c r="E3977">
        <v>0.99731359698842481</v>
      </c>
      <c r="F3977">
        <v>1.9336738586425779</v>
      </c>
      <c r="G3977">
        <v>3.5159420222043991E-2</v>
      </c>
      <c r="H3977" s="15">
        <v>-999</v>
      </c>
    </row>
    <row r="3978" spans="1:8" x14ac:dyDescent="0.35">
      <c r="A3978" s="14">
        <v>53640</v>
      </c>
      <c r="B3978">
        <v>3915.204345703125</v>
      </c>
      <c r="C3978">
        <v>6.20703125</v>
      </c>
      <c r="D3978">
        <v>14.78085327148438</v>
      </c>
      <c r="E3978">
        <v>1.2192737664409019</v>
      </c>
      <c r="F3978">
        <v>3.3897781372070308</v>
      </c>
      <c r="G3978">
        <v>3.9060015678405762</v>
      </c>
      <c r="H3978" s="15">
        <v>-999</v>
      </c>
    </row>
    <row r="3979" spans="1:8" x14ac:dyDescent="0.35">
      <c r="A3979" s="14">
        <v>53641</v>
      </c>
      <c r="B3979">
        <v>6255.36376953125</v>
      </c>
      <c r="C3979">
        <v>4.5626220703125</v>
      </c>
      <c r="D3979">
        <v>14.50827026367188</v>
      </c>
      <c r="E3979">
        <v>0.97256261136985711</v>
      </c>
      <c r="F3979">
        <v>2.3522853851318359</v>
      </c>
      <c r="G3979">
        <v>0</v>
      </c>
      <c r="H3979" s="15">
        <v>-999</v>
      </c>
    </row>
    <row r="3980" spans="1:8" x14ac:dyDescent="0.35">
      <c r="A3980" s="14">
        <v>53642</v>
      </c>
      <c r="B3980">
        <v>6219.890625</v>
      </c>
      <c r="C3980">
        <v>3.3603515625</v>
      </c>
      <c r="D3980">
        <v>15.70199584960938</v>
      </c>
      <c r="E3980">
        <v>0.99280766048144065</v>
      </c>
      <c r="F3980">
        <v>1.893770217895508</v>
      </c>
      <c r="G3980">
        <v>0</v>
      </c>
      <c r="H3980" s="15">
        <v>-999</v>
      </c>
    </row>
    <row r="3981" spans="1:8" x14ac:dyDescent="0.35">
      <c r="A3981" s="14">
        <v>53643</v>
      </c>
      <c r="B3981">
        <v>6251.7119140625</v>
      </c>
      <c r="C3981">
        <v>4.27423095703125</v>
      </c>
      <c r="D3981">
        <v>14.92498779296875</v>
      </c>
      <c r="E3981">
        <v>1.0540712310617151</v>
      </c>
      <c r="F3981">
        <v>1.9028053283691411</v>
      </c>
      <c r="G3981">
        <v>1.6729392111301419E-2</v>
      </c>
      <c r="H3981" s="15">
        <v>-999</v>
      </c>
    </row>
    <row r="3982" spans="1:8" x14ac:dyDescent="0.35">
      <c r="A3982" s="14">
        <v>53644</v>
      </c>
      <c r="B3982">
        <v>3134.2822265625</v>
      </c>
      <c r="C3982">
        <v>6.41998291015625</v>
      </c>
      <c r="D3982">
        <v>13.316650390625</v>
      </c>
      <c r="E3982">
        <v>1.1074443186893801</v>
      </c>
      <c r="F3982">
        <v>1.6253623962402339</v>
      </c>
      <c r="G3982">
        <v>4.3518174439668662E-2</v>
      </c>
      <c r="H3982" s="15">
        <v>-999</v>
      </c>
    </row>
    <row r="3983" spans="1:8" x14ac:dyDescent="0.35">
      <c r="A3983" s="14">
        <v>53645</v>
      </c>
      <c r="B3983">
        <v>5821.34375</v>
      </c>
      <c r="C3983">
        <v>5.79736328125</v>
      </c>
      <c r="D3983">
        <v>14.3056640625</v>
      </c>
      <c r="E3983">
        <v>1.0349413409662931</v>
      </c>
      <c r="F3983">
        <v>2.81682300567627</v>
      </c>
      <c r="G3983">
        <v>2.725926972925663E-2</v>
      </c>
      <c r="H3983" s="15">
        <v>-999</v>
      </c>
    </row>
    <row r="3984" spans="1:8" x14ac:dyDescent="0.35">
      <c r="A3984" s="14">
        <v>53646</v>
      </c>
      <c r="B3984">
        <v>5031.03076171875</v>
      </c>
      <c r="C3984">
        <v>5.656982421875</v>
      </c>
      <c r="D3984">
        <v>13.32293701171875</v>
      </c>
      <c r="E3984">
        <v>0.94879773786972321</v>
      </c>
      <c r="F3984">
        <v>4.4276471138000488</v>
      </c>
      <c r="G3984">
        <v>9.4893671572208405E-2</v>
      </c>
      <c r="H3984" s="15">
        <v>-999</v>
      </c>
    </row>
    <row r="3985" spans="1:8" x14ac:dyDescent="0.35">
      <c r="A3985" s="14">
        <v>53647</v>
      </c>
      <c r="B3985">
        <v>4818.19482421875</v>
      </c>
      <c r="C3985">
        <v>3.666900634765625</v>
      </c>
      <c r="D3985">
        <v>11.97256469726562</v>
      </c>
      <c r="E3985">
        <v>0.98256200385833925</v>
      </c>
      <c r="F3985">
        <v>1.581694602966309</v>
      </c>
      <c r="G3985">
        <v>0.13273888826370239</v>
      </c>
      <c r="H3985" s="15">
        <v>-999</v>
      </c>
    </row>
    <row r="3986" spans="1:8" x14ac:dyDescent="0.35">
      <c r="A3986" s="14">
        <v>53648</v>
      </c>
      <c r="B3986">
        <v>4471.81298828125</v>
      </c>
      <c r="C3986">
        <v>3.48736572265625</v>
      </c>
      <c r="D3986">
        <v>12.196044921875</v>
      </c>
      <c r="E3986">
        <v>0.96329587265213246</v>
      </c>
      <c r="F3986">
        <v>2.6240806579589839</v>
      </c>
      <c r="G3986">
        <v>1.6729392111301419E-2</v>
      </c>
      <c r="H3986" s="15">
        <v>-999</v>
      </c>
    </row>
    <row r="3987" spans="1:8" x14ac:dyDescent="0.35">
      <c r="A3987" s="14">
        <v>53649</v>
      </c>
      <c r="B3987">
        <v>2375.268310546875</v>
      </c>
      <c r="C3987">
        <v>3.745208740234375</v>
      </c>
      <c r="D3987">
        <v>11.80755615234375</v>
      </c>
      <c r="E3987">
        <v>1.033482241959117</v>
      </c>
      <c r="F3987">
        <v>3.951816082000732</v>
      </c>
      <c r="G3987">
        <v>2.2739326953887939</v>
      </c>
      <c r="H3987" s="15">
        <v>-999</v>
      </c>
    </row>
    <row r="3988" spans="1:8" x14ac:dyDescent="0.35">
      <c r="A3988" s="14">
        <v>53650</v>
      </c>
      <c r="B3988">
        <v>5279.34033203125</v>
      </c>
      <c r="C3988">
        <v>5.645538330078125</v>
      </c>
      <c r="D3988">
        <v>16.623138427734379</v>
      </c>
      <c r="E3988">
        <v>1.2023876398605999</v>
      </c>
      <c r="F3988">
        <v>3.674749374389648</v>
      </c>
      <c r="G3988">
        <v>0</v>
      </c>
      <c r="H3988" s="15">
        <v>-999</v>
      </c>
    </row>
    <row r="3989" spans="1:8" x14ac:dyDescent="0.35">
      <c r="A3989" s="14">
        <v>53651</v>
      </c>
      <c r="B3989">
        <v>4930.87255859375</v>
      </c>
      <c r="C3989">
        <v>7.510528564453125</v>
      </c>
      <c r="D3989">
        <v>14.13858032226562</v>
      </c>
      <c r="E3989">
        <v>1.09369045031256</v>
      </c>
      <c r="F3989">
        <v>5.1402645111083984</v>
      </c>
      <c r="G3989">
        <v>2.725926972925663E-2</v>
      </c>
      <c r="H3989" s="15">
        <v>-999</v>
      </c>
    </row>
    <row r="3990" spans="1:8" x14ac:dyDescent="0.35">
      <c r="A3990" s="14">
        <v>53652</v>
      </c>
      <c r="B3990">
        <v>3749.838623046875</v>
      </c>
      <c r="C3990">
        <v>5.5443115234375</v>
      </c>
      <c r="D3990">
        <v>13.18923950195312</v>
      </c>
      <c r="E3990">
        <v>1.066024096299548</v>
      </c>
      <c r="F3990">
        <v>1.1356029510498049</v>
      </c>
      <c r="G3990">
        <v>0.5826835036277771</v>
      </c>
      <c r="H3990" s="15">
        <v>-999</v>
      </c>
    </row>
    <row r="3991" spans="1:8" x14ac:dyDescent="0.35">
      <c r="A3991" s="14">
        <v>53653</v>
      </c>
      <c r="B3991">
        <v>4182.814453125</v>
      </c>
      <c r="C3991">
        <v>7.890594482421875</v>
      </c>
      <c r="D3991">
        <v>12.8748779296875</v>
      </c>
      <c r="E3991">
        <v>1.10004330055566</v>
      </c>
      <c r="F3991">
        <v>3.5633211135864258</v>
      </c>
      <c r="G3991">
        <v>0.59734022617340088</v>
      </c>
      <c r="H3991" s="15">
        <v>-999</v>
      </c>
    </row>
    <row r="3992" spans="1:8" x14ac:dyDescent="0.35">
      <c r="A3992" s="14">
        <v>53654</v>
      </c>
      <c r="B3992">
        <v>2009.585815429688</v>
      </c>
      <c r="C3992">
        <v>7.94598388671875</v>
      </c>
      <c r="D3992">
        <v>10.5396728515625</v>
      </c>
      <c r="E3992">
        <v>0.98426348552276166</v>
      </c>
      <c r="F3992">
        <v>4.4182357788085938</v>
      </c>
      <c r="G3992">
        <v>5.1918722689151757E-2</v>
      </c>
      <c r="H3992" s="15">
        <v>-999</v>
      </c>
    </row>
    <row r="3993" spans="1:8" x14ac:dyDescent="0.35">
      <c r="A3993" s="14">
        <v>53655</v>
      </c>
      <c r="B3993">
        <v>1458.19384765625</v>
      </c>
      <c r="C3993">
        <v>5.00762939453125</v>
      </c>
      <c r="D3993">
        <v>7.811798095703125</v>
      </c>
      <c r="E3993">
        <v>0.89077446512663994</v>
      </c>
      <c r="F3993">
        <v>2.5152873992919922</v>
      </c>
      <c r="G3993">
        <v>0.19157254695892331</v>
      </c>
      <c r="H3993" s="15">
        <v>-999</v>
      </c>
    </row>
    <row r="3994" spans="1:8" x14ac:dyDescent="0.35">
      <c r="A3994" s="14">
        <v>53656</v>
      </c>
      <c r="B3994">
        <v>1632.948974609375</v>
      </c>
      <c r="C3994">
        <v>5.36383056640625</v>
      </c>
      <c r="D3994">
        <v>8.77679443359375</v>
      </c>
      <c r="E3994">
        <v>0.96005052984114758</v>
      </c>
      <c r="F3994">
        <v>2.6041288375854492</v>
      </c>
      <c r="G3994">
        <v>0.57535779476165771</v>
      </c>
      <c r="H3994" s="15">
        <v>-999</v>
      </c>
    </row>
    <row r="3995" spans="1:8" x14ac:dyDescent="0.35">
      <c r="A3995" s="14">
        <v>53657</v>
      </c>
      <c r="B3995">
        <v>2758.686767578125</v>
      </c>
      <c r="C3995">
        <v>6.384674072265625</v>
      </c>
      <c r="D3995">
        <v>9.835784912109375</v>
      </c>
      <c r="E3995">
        <v>0.94095109541258415</v>
      </c>
      <c r="F3995">
        <v>4.8985843658447266</v>
      </c>
      <c r="G3995">
        <v>0.73685944080352783</v>
      </c>
      <c r="H3995" s="15">
        <v>-999</v>
      </c>
    </row>
    <row r="3996" spans="1:8" x14ac:dyDescent="0.35">
      <c r="A3996" s="14">
        <v>53658</v>
      </c>
      <c r="B3996">
        <v>778.4727783203125</v>
      </c>
      <c r="C3996">
        <v>6.47442626953125</v>
      </c>
      <c r="D3996">
        <v>9.797149658203125</v>
      </c>
      <c r="E3996">
        <v>1.0123638321390831</v>
      </c>
      <c r="F3996">
        <v>6.1408653259277344</v>
      </c>
      <c r="G3996">
        <v>14.881772041320801</v>
      </c>
      <c r="H3996" s="15">
        <v>-999</v>
      </c>
    </row>
    <row r="3997" spans="1:8" x14ac:dyDescent="0.35">
      <c r="A3997" s="14">
        <v>53659</v>
      </c>
      <c r="B3997">
        <v>1466.018310546875</v>
      </c>
      <c r="C3997">
        <v>6.433349609375</v>
      </c>
      <c r="D3997">
        <v>14.87277221679688</v>
      </c>
      <c r="E3997">
        <v>1.222443052351089</v>
      </c>
      <c r="F3997">
        <v>6.1882977485656738</v>
      </c>
      <c r="G3997">
        <v>3.4553284645080571</v>
      </c>
      <c r="H3997" s="15">
        <v>-999</v>
      </c>
    </row>
    <row r="3998" spans="1:8" x14ac:dyDescent="0.35">
      <c r="A3998" s="14">
        <v>53660</v>
      </c>
      <c r="B3998">
        <v>3047.1650390625</v>
      </c>
      <c r="C3998">
        <v>8.880889892578125</v>
      </c>
      <c r="D3998">
        <v>11.85455322265625</v>
      </c>
      <c r="E3998">
        <v>1.020447231787462</v>
      </c>
      <c r="F3998">
        <v>7.2141208648681641</v>
      </c>
      <c r="G3998">
        <v>1.3295372016727919E-2</v>
      </c>
      <c r="H3998" s="15">
        <v>-999</v>
      </c>
    </row>
    <row r="3999" spans="1:8" x14ac:dyDescent="0.35">
      <c r="A3999" s="14">
        <v>53661</v>
      </c>
      <c r="B3999">
        <v>1636.078735351562</v>
      </c>
      <c r="C3999">
        <v>7.12188720703125</v>
      </c>
      <c r="D3999">
        <v>10.2535400390625</v>
      </c>
      <c r="E3999">
        <v>0.95895552972960874</v>
      </c>
      <c r="F3999">
        <v>6.9773344993591309</v>
      </c>
      <c r="G3999">
        <v>0.41570165753364557</v>
      </c>
      <c r="H3999" s="15">
        <v>-999</v>
      </c>
    </row>
    <row r="4000" spans="1:8" x14ac:dyDescent="0.35">
      <c r="A4000" s="14">
        <v>53662</v>
      </c>
      <c r="B4000">
        <v>1931.337158203125</v>
      </c>
      <c r="C4000">
        <v>6.173614501953125</v>
      </c>
      <c r="D4000">
        <v>14.38818359375</v>
      </c>
      <c r="E4000">
        <v>1.0844831344506329</v>
      </c>
      <c r="F4000">
        <v>4.4491047859191886</v>
      </c>
      <c r="G4000">
        <v>3.5778908059000969E-3</v>
      </c>
      <c r="H4000" s="15">
        <v>-999</v>
      </c>
    </row>
    <row r="4001" spans="1:8" x14ac:dyDescent="0.35">
      <c r="A4001" s="14">
        <v>53663</v>
      </c>
      <c r="B4001">
        <v>4337.2255859375</v>
      </c>
      <c r="C4001">
        <v>6.931854248046875</v>
      </c>
      <c r="D4001">
        <v>17.60797119140625</v>
      </c>
      <c r="E4001">
        <v>1.1499861030269021</v>
      </c>
      <c r="F4001">
        <v>4.2992782592773438</v>
      </c>
      <c r="G4001">
        <v>0</v>
      </c>
      <c r="H4001" s="15">
        <v>-999</v>
      </c>
    </row>
    <row r="4002" spans="1:8" x14ac:dyDescent="0.35">
      <c r="A4002" s="14">
        <v>53664</v>
      </c>
      <c r="B4002">
        <v>4131.6923828125</v>
      </c>
      <c r="C4002">
        <v>4.55499267578125</v>
      </c>
      <c r="D4002">
        <v>13.71456909179688</v>
      </c>
      <c r="E4002">
        <v>0.99271188013353506</v>
      </c>
      <c r="F4002">
        <v>2.11662769317627</v>
      </c>
      <c r="G4002">
        <v>0</v>
      </c>
      <c r="H4002" s="15">
        <v>-999</v>
      </c>
    </row>
    <row r="4003" spans="1:8" x14ac:dyDescent="0.35">
      <c r="A4003" s="14">
        <v>53665</v>
      </c>
      <c r="B4003">
        <v>4227.15576171875</v>
      </c>
      <c r="C4003">
        <v>1.92315673828125</v>
      </c>
      <c r="D4003">
        <v>9.849365234375</v>
      </c>
      <c r="E4003">
        <v>0.86685494230176374</v>
      </c>
      <c r="F4003">
        <v>2.2717247009277339</v>
      </c>
      <c r="G4003">
        <v>0</v>
      </c>
      <c r="H4003" s="15">
        <v>-999</v>
      </c>
    </row>
    <row r="4004" spans="1:8" x14ac:dyDescent="0.35">
      <c r="A4004" s="14">
        <v>53666</v>
      </c>
      <c r="B4004">
        <v>2631.403076171875</v>
      </c>
      <c r="C4004">
        <v>-0.61029052734375</v>
      </c>
      <c r="D4004">
        <v>4.961700439453125</v>
      </c>
      <c r="E4004">
        <v>0.6819738221833902</v>
      </c>
      <c r="F4004">
        <v>2.0688190460205078</v>
      </c>
      <c r="G4004">
        <v>2.221215108875185E-4</v>
      </c>
      <c r="H4004" s="15">
        <v>-999</v>
      </c>
    </row>
    <row r="4005" spans="1:8" x14ac:dyDescent="0.35">
      <c r="A4005" s="14">
        <v>53667</v>
      </c>
      <c r="B4005">
        <v>3205.22705078125</v>
      </c>
      <c r="C4005">
        <v>-1.124053955078125</v>
      </c>
      <c r="D4005">
        <v>4.064605712890625</v>
      </c>
      <c r="E4005">
        <v>0.59817518665866443</v>
      </c>
      <c r="F4005">
        <v>1.7876119613647461</v>
      </c>
      <c r="G4005">
        <v>3.1135883182287222E-4</v>
      </c>
      <c r="H4005" s="15">
        <v>-999</v>
      </c>
    </row>
    <row r="4006" spans="1:8" x14ac:dyDescent="0.35">
      <c r="A4006" s="14">
        <v>53668</v>
      </c>
      <c r="B4006">
        <v>1223.968872070312</v>
      </c>
      <c r="C4006">
        <v>-0.196807861328125</v>
      </c>
      <c r="D4006">
        <v>2.043731689453125</v>
      </c>
      <c r="E4006">
        <v>0.62983025228684331</v>
      </c>
      <c r="F4006">
        <v>0.48811054229736328</v>
      </c>
      <c r="G4006">
        <v>0.1062516272068024</v>
      </c>
      <c r="H4006" s="15">
        <v>-999</v>
      </c>
    </row>
    <row r="4007" spans="1:8" x14ac:dyDescent="0.35">
      <c r="A4007" s="14">
        <v>53669</v>
      </c>
      <c r="B4007">
        <v>1876.041259765625</v>
      </c>
      <c r="C4007">
        <v>-2.17449951171875</v>
      </c>
      <c r="D4007">
        <v>1.760711669921875</v>
      </c>
      <c r="E4007">
        <v>0.59853174036580215</v>
      </c>
      <c r="F4007">
        <v>1.1367321014404299</v>
      </c>
      <c r="G4007">
        <v>3.9938368718139833E-4</v>
      </c>
      <c r="H4007" s="15">
        <v>-999</v>
      </c>
    </row>
    <row r="4008" spans="1:8" x14ac:dyDescent="0.35">
      <c r="A4008" s="14">
        <v>53670</v>
      </c>
      <c r="B4008">
        <v>3714.8876953125</v>
      </c>
      <c r="C4008">
        <v>-4.89990234375</v>
      </c>
      <c r="D4008">
        <v>4.086517333984375</v>
      </c>
      <c r="E4008">
        <v>0.56935441686065602</v>
      </c>
      <c r="F4008">
        <v>2.8025178909301758</v>
      </c>
      <c r="G4008">
        <v>0.1062516272068024</v>
      </c>
      <c r="H4008" s="15">
        <v>-999</v>
      </c>
    </row>
    <row r="4009" spans="1:8" x14ac:dyDescent="0.35">
      <c r="A4009" s="14">
        <v>53671</v>
      </c>
      <c r="B4009">
        <v>1262.049682617188</v>
      </c>
      <c r="C4009">
        <v>1.410369873046875</v>
      </c>
      <c r="D4009">
        <v>7.161163330078125</v>
      </c>
      <c r="E4009">
        <v>0.81322931614642824</v>
      </c>
      <c r="F4009">
        <v>2.8947477340698242</v>
      </c>
      <c r="G4009">
        <v>0.81438195705413818</v>
      </c>
      <c r="H4009" s="15">
        <v>-999</v>
      </c>
    </row>
    <row r="4010" spans="1:8" x14ac:dyDescent="0.35">
      <c r="A4010" s="14">
        <v>53672</v>
      </c>
      <c r="B4010">
        <v>4100.39306640625</v>
      </c>
      <c r="C4010">
        <v>-0.118499755859375</v>
      </c>
      <c r="D4010">
        <v>4.489654541015625</v>
      </c>
      <c r="E4010">
        <v>0.66196735082675928</v>
      </c>
      <c r="F4010">
        <v>3.5975780487060551</v>
      </c>
      <c r="G4010">
        <v>3.4128024708479643E-5</v>
      </c>
      <c r="H4010" s="15">
        <v>-999</v>
      </c>
    </row>
    <row r="4011" spans="1:8" x14ac:dyDescent="0.35">
      <c r="A4011" s="14">
        <v>53673</v>
      </c>
      <c r="B4011">
        <v>2197.904296875</v>
      </c>
      <c r="C4011">
        <v>8.6822509765625E-2</v>
      </c>
      <c r="D4011">
        <v>4.863555908203125</v>
      </c>
      <c r="E4011">
        <v>0.67688797973180526</v>
      </c>
      <c r="F4011">
        <v>4.8549165725708008</v>
      </c>
      <c r="G4011">
        <v>9.6335887908935547E-2</v>
      </c>
      <c r="H4011" s="15">
        <v>-999</v>
      </c>
    </row>
    <row r="4012" spans="1:8" x14ac:dyDescent="0.35">
      <c r="A4012" s="14">
        <v>53674</v>
      </c>
      <c r="B4012">
        <v>885.93353271484375</v>
      </c>
      <c r="C4012">
        <v>2.95928955078125</v>
      </c>
      <c r="D4012">
        <v>3.93719482421875</v>
      </c>
      <c r="E4012">
        <v>0.72431749464955886</v>
      </c>
      <c r="F4012">
        <v>5.9127373695373544</v>
      </c>
      <c r="G4012">
        <v>3.1678164005279541</v>
      </c>
      <c r="H4012" s="15">
        <v>-999</v>
      </c>
    </row>
    <row r="4013" spans="1:8" x14ac:dyDescent="0.35">
      <c r="A4013" s="14">
        <v>53675</v>
      </c>
      <c r="B4013">
        <v>724.74169921875</v>
      </c>
      <c r="C4013">
        <v>3.232391357421875</v>
      </c>
      <c r="D4013">
        <v>4.082366943359375</v>
      </c>
      <c r="E4013">
        <v>0.74502289192087179</v>
      </c>
      <c r="F4013">
        <v>4.7073483467102051</v>
      </c>
      <c r="G4013">
        <v>3.978264331817627</v>
      </c>
      <c r="H4013" s="15">
        <v>-999</v>
      </c>
    </row>
    <row r="4014" spans="1:8" x14ac:dyDescent="0.35">
      <c r="A4014" s="14">
        <v>53676</v>
      </c>
      <c r="B4014">
        <v>1452.454956054688</v>
      </c>
      <c r="C4014">
        <v>2.210601806640625</v>
      </c>
      <c r="D4014">
        <v>3.83587646484375</v>
      </c>
      <c r="E4014">
        <v>0.70814729192619008</v>
      </c>
      <c r="F4014">
        <v>2.7125463485717769</v>
      </c>
      <c r="G4014">
        <v>6.5579168498516083E-2</v>
      </c>
      <c r="H4014" s="15">
        <v>-999</v>
      </c>
    </row>
    <row r="4015" spans="1:8" x14ac:dyDescent="0.35">
      <c r="A4015" s="14">
        <v>53677</v>
      </c>
      <c r="B4015">
        <v>1211.448364257812</v>
      </c>
      <c r="C4015">
        <v>1.5430908203125</v>
      </c>
      <c r="D4015">
        <v>3.77947998046875</v>
      </c>
      <c r="E4015">
        <v>0.68214467684405899</v>
      </c>
      <c r="F4015">
        <v>1.2575721740722661</v>
      </c>
      <c r="G4015">
        <v>0.34306183457374573</v>
      </c>
      <c r="H4015" s="15">
        <v>-999</v>
      </c>
    </row>
    <row r="4016" spans="1:8" x14ac:dyDescent="0.35">
      <c r="A4016" s="14">
        <v>53678</v>
      </c>
      <c r="B4016">
        <v>1885.431884765625</v>
      </c>
      <c r="C4016">
        <v>1.11431884765625</v>
      </c>
      <c r="D4016">
        <v>3.754425048828125</v>
      </c>
      <c r="E4016">
        <v>0.69669020206489907</v>
      </c>
      <c r="F4016">
        <v>1.474030494689941</v>
      </c>
      <c r="G4016">
        <v>0.60141462087631226</v>
      </c>
      <c r="H4016" s="15">
        <v>-999</v>
      </c>
    </row>
    <row r="4017" spans="1:8" x14ac:dyDescent="0.35">
      <c r="A4017" s="14">
        <v>53679</v>
      </c>
      <c r="B4017">
        <v>2131.1318359375</v>
      </c>
      <c r="C4017">
        <v>-2.44091796875</v>
      </c>
      <c r="D4017">
        <v>5.6436767578125</v>
      </c>
      <c r="E4017">
        <v>0.70007612194595792</v>
      </c>
      <c r="F4017">
        <v>2.641021728515625</v>
      </c>
      <c r="G4017">
        <v>2.5807778835296631</v>
      </c>
      <c r="H4017" s="15">
        <v>-999</v>
      </c>
    </row>
    <row r="4018" spans="1:8" x14ac:dyDescent="0.35">
      <c r="A4018" s="14">
        <v>53680</v>
      </c>
      <c r="B4018">
        <v>2315.27783203125</v>
      </c>
      <c r="C4018">
        <v>-2.819061279296875</v>
      </c>
      <c r="D4018">
        <v>4.640045166015625</v>
      </c>
      <c r="E4018">
        <v>0.62827409422213831</v>
      </c>
      <c r="F4018">
        <v>4.5537576675415039</v>
      </c>
      <c r="G4018">
        <v>8.6637027561664581E-3</v>
      </c>
      <c r="H4018" s="15">
        <v>-999</v>
      </c>
    </row>
    <row r="4019" spans="1:8" x14ac:dyDescent="0.35">
      <c r="A4019" s="14">
        <v>53681</v>
      </c>
      <c r="B4019">
        <v>1595.911010742188</v>
      </c>
      <c r="C4019">
        <v>-2.011199951171875</v>
      </c>
      <c r="D4019">
        <v>2.510589599609375</v>
      </c>
      <c r="E4019">
        <v>0.61176776755247664</v>
      </c>
      <c r="F4019">
        <v>3.728205680847168</v>
      </c>
      <c r="G4019">
        <v>2.3458011448383331E-2</v>
      </c>
      <c r="H4019" s="15">
        <v>-999</v>
      </c>
    </row>
    <row r="4020" spans="1:8" x14ac:dyDescent="0.35">
      <c r="A4020" s="14">
        <v>53682</v>
      </c>
      <c r="B4020">
        <v>3962.15380859375</v>
      </c>
      <c r="C4020">
        <v>-3.207733154296875</v>
      </c>
      <c r="D4020">
        <v>2.397796630859375</v>
      </c>
      <c r="E4020">
        <v>0.54392886584562317</v>
      </c>
      <c r="F4020">
        <v>2.343626976013184</v>
      </c>
      <c r="G4020">
        <v>3.9938368718139833E-4</v>
      </c>
      <c r="H4020" s="15">
        <v>-999</v>
      </c>
    </row>
    <row r="4021" spans="1:8" x14ac:dyDescent="0.35">
      <c r="A4021" s="14">
        <v>53683</v>
      </c>
      <c r="B4021">
        <v>907.3226318359375</v>
      </c>
      <c r="C4021">
        <v>0.33319091796875</v>
      </c>
      <c r="D4021">
        <v>2.700653076171875</v>
      </c>
      <c r="E4021">
        <v>0.64935871931979394</v>
      </c>
      <c r="F4021">
        <v>1.0192804336547849</v>
      </c>
      <c r="G4021">
        <v>0.26799622178077698</v>
      </c>
      <c r="H4021" s="15">
        <v>-999</v>
      </c>
    </row>
    <row r="4022" spans="1:8" x14ac:dyDescent="0.35">
      <c r="A4022" s="14">
        <v>53684</v>
      </c>
      <c r="B4022">
        <v>1225.011596679688</v>
      </c>
      <c r="C4022">
        <v>-0.474700927734375</v>
      </c>
      <c r="D4022">
        <v>3.3836669921875</v>
      </c>
      <c r="E4022">
        <v>0.67268421371676368</v>
      </c>
      <c r="F4022">
        <v>2.1783657073974609</v>
      </c>
      <c r="G4022">
        <v>0.2000099569559097</v>
      </c>
      <c r="H4022" s="15">
        <v>-999</v>
      </c>
    </row>
    <row r="4023" spans="1:8" x14ac:dyDescent="0.35">
      <c r="A4023" s="14">
        <v>53685</v>
      </c>
      <c r="B4023">
        <v>1249.530517578125</v>
      </c>
      <c r="C4023">
        <v>-2.873504638671875</v>
      </c>
      <c r="D4023">
        <v>1.27508544921875</v>
      </c>
      <c r="E4023">
        <v>0.5548641242881367</v>
      </c>
      <c r="F4023">
        <v>1.485323905944824</v>
      </c>
      <c r="G4023">
        <v>5.5879723280668259E-2</v>
      </c>
      <c r="H4023" s="15">
        <v>-999</v>
      </c>
    </row>
    <row r="4024" spans="1:8" x14ac:dyDescent="0.35">
      <c r="A4024" s="14">
        <v>53686</v>
      </c>
      <c r="B4024">
        <v>1520.792114257812</v>
      </c>
      <c r="C4024">
        <v>1.246124267578125</v>
      </c>
      <c r="D4024">
        <v>7.9224853515625</v>
      </c>
      <c r="E4024">
        <v>0.77511259494511142</v>
      </c>
      <c r="F4024">
        <v>3.3596620559692378</v>
      </c>
      <c r="G4024">
        <v>0.69116443395614624</v>
      </c>
      <c r="H4024" s="15">
        <v>-999</v>
      </c>
    </row>
    <row r="4025" spans="1:8" x14ac:dyDescent="0.35">
      <c r="A4025" s="14">
        <v>53687</v>
      </c>
      <c r="B4025">
        <v>1255.7900390625</v>
      </c>
      <c r="C4025">
        <v>4.09088134765625</v>
      </c>
      <c r="D4025">
        <v>7.48699951171875</v>
      </c>
      <c r="E4025">
        <v>0.83636930957752442</v>
      </c>
      <c r="F4025">
        <v>7.5928282737731934</v>
      </c>
      <c r="G4025">
        <v>7.410550594329834</v>
      </c>
      <c r="H4025" s="15">
        <v>-999</v>
      </c>
    </row>
    <row r="4026" spans="1:8" x14ac:dyDescent="0.35">
      <c r="A4026" s="14">
        <v>53688</v>
      </c>
      <c r="B4026">
        <v>3103.503662109375</v>
      </c>
      <c r="C4026">
        <v>1.329193115234375</v>
      </c>
      <c r="D4026">
        <v>7.304229736328125</v>
      </c>
      <c r="E4026">
        <v>0.66468390823218126</v>
      </c>
      <c r="F4026">
        <v>9.1148109436035156</v>
      </c>
      <c r="G4026">
        <v>3.267688512802124</v>
      </c>
      <c r="H4026" s="15">
        <v>-999</v>
      </c>
    </row>
    <row r="4027" spans="1:8" x14ac:dyDescent="0.35">
      <c r="A4027" s="14">
        <v>53689</v>
      </c>
      <c r="B4027">
        <v>1429.502319335938</v>
      </c>
      <c r="C4027">
        <v>3.211395263671875</v>
      </c>
      <c r="D4027">
        <v>6.231658935546875</v>
      </c>
      <c r="E4027">
        <v>0.76103028114915883</v>
      </c>
      <c r="F4027">
        <v>7.3680882453918457</v>
      </c>
      <c r="G4027">
        <v>4.8108768463134766</v>
      </c>
      <c r="H4027" s="15">
        <v>-999</v>
      </c>
    </row>
    <row r="4028" spans="1:8" x14ac:dyDescent="0.35">
      <c r="A4028" s="14">
        <v>53690</v>
      </c>
      <c r="B4028">
        <v>2119.134765625</v>
      </c>
      <c r="C4028">
        <v>3.321197509765625</v>
      </c>
      <c r="D4028">
        <v>5.504791259765625</v>
      </c>
      <c r="E4028">
        <v>0.75639439827664656</v>
      </c>
      <c r="F4028">
        <v>5.2276005744934082</v>
      </c>
      <c r="G4028">
        <v>3.8685672283172612</v>
      </c>
      <c r="H4028" s="15">
        <v>-999</v>
      </c>
    </row>
    <row r="4029" spans="1:8" x14ac:dyDescent="0.35">
      <c r="A4029" s="14">
        <v>53691</v>
      </c>
      <c r="B4029">
        <v>931.31805419921875</v>
      </c>
      <c r="C4029">
        <v>3.701263427734375</v>
      </c>
      <c r="D4029">
        <v>5.526702880859375</v>
      </c>
      <c r="E4029">
        <v>0.80511192991190295</v>
      </c>
      <c r="F4029">
        <v>5.2964906692504883</v>
      </c>
      <c r="G4029">
        <v>0.8927006721496582</v>
      </c>
      <c r="H4029" s="15">
        <v>-999</v>
      </c>
    </row>
    <row r="4030" spans="1:8" x14ac:dyDescent="0.35">
      <c r="A4030" s="14">
        <v>53692</v>
      </c>
      <c r="B4030">
        <v>664.7510986328125</v>
      </c>
      <c r="C4030">
        <v>3.803436279296875</v>
      </c>
      <c r="D4030">
        <v>7.56219482421875</v>
      </c>
      <c r="E4030">
        <v>0.90133749954841547</v>
      </c>
      <c r="F4030">
        <v>3.7688617706298828</v>
      </c>
      <c r="G4030">
        <v>5.5989151000976563</v>
      </c>
      <c r="H4030" s="15">
        <v>-999</v>
      </c>
    </row>
    <row r="4031" spans="1:8" x14ac:dyDescent="0.35">
      <c r="A4031" s="14">
        <v>53693</v>
      </c>
      <c r="B4031">
        <v>868.19769287109375</v>
      </c>
      <c r="C4031">
        <v>5.814544677734375</v>
      </c>
      <c r="D4031">
        <v>8.17523193359375</v>
      </c>
      <c r="E4031">
        <v>0.97927261493682893</v>
      </c>
      <c r="F4031">
        <v>3.6355991363525391</v>
      </c>
      <c r="G4031">
        <v>11.20707988739014</v>
      </c>
      <c r="H4031" s="15">
        <v>-999</v>
      </c>
    </row>
    <row r="4032" spans="1:8" x14ac:dyDescent="0.35">
      <c r="A4032" s="14">
        <v>53694</v>
      </c>
      <c r="B4032">
        <v>3112.372314453125</v>
      </c>
      <c r="C4032">
        <v>-3.04443359375</v>
      </c>
      <c r="D4032">
        <v>5.352294921875</v>
      </c>
      <c r="E4032">
        <v>0.58145808067434279</v>
      </c>
      <c r="F4032">
        <v>3.7869315147399898</v>
      </c>
      <c r="G4032">
        <v>0.49831998348236078</v>
      </c>
      <c r="H4032" s="15">
        <v>-999</v>
      </c>
    </row>
    <row r="4033" spans="1:8" x14ac:dyDescent="0.35">
      <c r="A4033" s="14">
        <v>53695</v>
      </c>
      <c r="B4033">
        <v>1708.067749023438</v>
      </c>
      <c r="C4033">
        <v>-2.388397216796875</v>
      </c>
      <c r="D4033">
        <v>5.0703125</v>
      </c>
      <c r="E4033">
        <v>0.55733758522860077</v>
      </c>
      <c r="F4033">
        <v>5.2170600891113281</v>
      </c>
      <c r="G4033">
        <v>6.3910870552062988</v>
      </c>
      <c r="H4033" s="15">
        <v>-999</v>
      </c>
    </row>
    <row r="4034" spans="1:8" x14ac:dyDescent="0.35">
      <c r="A4034" s="14">
        <v>53696</v>
      </c>
      <c r="B4034">
        <v>1456.106811523438</v>
      </c>
      <c r="C4034">
        <v>3.42242431640625</v>
      </c>
      <c r="D4034">
        <v>7.12042236328125</v>
      </c>
      <c r="E4034">
        <v>0.83451484392212738</v>
      </c>
      <c r="F4034">
        <v>9.3922538757324219</v>
      </c>
      <c r="G4034">
        <v>2.8312497138977051</v>
      </c>
      <c r="H4034" s="15">
        <v>-999</v>
      </c>
    </row>
    <row r="4035" spans="1:8" x14ac:dyDescent="0.35">
      <c r="A4035" s="14">
        <v>53697</v>
      </c>
      <c r="B4035">
        <v>1324.127197265625</v>
      </c>
      <c r="C4035">
        <v>3.12640380859375</v>
      </c>
      <c r="D4035">
        <v>7.864013671875</v>
      </c>
      <c r="E4035">
        <v>0.86904170170745298</v>
      </c>
      <c r="F4035">
        <v>6.9750757217407227</v>
      </c>
      <c r="G4035">
        <v>6.4546031951904297</v>
      </c>
      <c r="H4035" s="15">
        <v>-999</v>
      </c>
    </row>
    <row r="4036" spans="1:8" x14ac:dyDescent="0.35">
      <c r="A4036" s="14">
        <v>53698</v>
      </c>
      <c r="B4036">
        <v>2399.26513671875</v>
      </c>
      <c r="C4036">
        <v>0.43536376953125</v>
      </c>
      <c r="D4036">
        <v>7.450439453125</v>
      </c>
      <c r="E4036">
        <v>0.68501801692169362</v>
      </c>
      <c r="F4036">
        <v>4.7427349090576172</v>
      </c>
      <c r="G4036">
        <v>1.343520045280457</v>
      </c>
      <c r="H4036" s="15">
        <v>-999</v>
      </c>
    </row>
    <row r="4037" spans="1:8" x14ac:dyDescent="0.35">
      <c r="A4037" s="14">
        <v>53699</v>
      </c>
      <c r="B4037">
        <v>1153.544677734375</v>
      </c>
      <c r="C4037">
        <v>0.103057861328125</v>
      </c>
      <c r="D4037">
        <v>8.45721435546875</v>
      </c>
      <c r="E4037">
        <v>0.6028505291926104</v>
      </c>
      <c r="F4037">
        <v>6.9468421936035156</v>
      </c>
      <c r="G4037">
        <v>4.6062154769897461</v>
      </c>
      <c r="H4037" s="15">
        <v>-999</v>
      </c>
    </row>
    <row r="4038" spans="1:8" x14ac:dyDescent="0.35">
      <c r="A4038" s="14">
        <v>53700</v>
      </c>
      <c r="B4038">
        <v>1280.3076171875</v>
      </c>
      <c r="C4038">
        <v>8.8551025390625</v>
      </c>
      <c r="D4038">
        <v>10.6597900390625</v>
      </c>
      <c r="E4038">
        <v>1.09910494877798</v>
      </c>
      <c r="F4038">
        <v>8.0163326263427734</v>
      </c>
      <c r="G4038">
        <v>1.5844770669937129</v>
      </c>
      <c r="H4038" s="15">
        <v>-999</v>
      </c>
    </row>
    <row r="4039" spans="1:8" x14ac:dyDescent="0.35">
      <c r="A4039" s="14">
        <v>53701</v>
      </c>
      <c r="B4039">
        <v>1937.076049804688</v>
      </c>
      <c r="C4039">
        <v>6.810577392578125</v>
      </c>
      <c r="D4039">
        <v>11.80545043945312</v>
      </c>
      <c r="E4039">
        <v>1.1388582474328619</v>
      </c>
      <c r="F4039">
        <v>6.0949387550354004</v>
      </c>
      <c r="G4039">
        <v>5.1591553688049316</v>
      </c>
      <c r="H4039" s="15">
        <v>-999</v>
      </c>
    </row>
    <row r="4040" spans="1:8" x14ac:dyDescent="0.35">
      <c r="A4040" s="14">
        <v>53702</v>
      </c>
      <c r="B4040">
        <v>2359.619384765625</v>
      </c>
      <c r="C4040">
        <v>3.375640869140625</v>
      </c>
      <c r="D4040">
        <v>8.953277587890625</v>
      </c>
      <c r="E4040">
        <v>0.84426971694566977</v>
      </c>
      <c r="F4040">
        <v>3.645386695861816</v>
      </c>
      <c r="G4040">
        <v>0.19272959232330319</v>
      </c>
      <c r="H4040" s="15">
        <v>-999</v>
      </c>
    </row>
    <row r="4041" spans="1:8" x14ac:dyDescent="0.35">
      <c r="A4041" s="14">
        <v>53703</v>
      </c>
      <c r="B4041">
        <v>4015.883544921875</v>
      </c>
      <c r="C4041">
        <v>0.79345703125</v>
      </c>
      <c r="D4041">
        <v>8.800811767578125</v>
      </c>
      <c r="E4041">
        <v>0.73572120876019009</v>
      </c>
      <c r="F4041">
        <v>4.3820967674255371</v>
      </c>
      <c r="G4041">
        <v>8.8308528065681458E-3</v>
      </c>
      <c r="H4041" s="15">
        <v>-999</v>
      </c>
    </row>
    <row r="4042" spans="1:8" x14ac:dyDescent="0.35">
      <c r="A4042" s="14">
        <v>53704</v>
      </c>
      <c r="B4042">
        <v>4595.4462890625</v>
      </c>
      <c r="C4042">
        <v>-1.70562744140625</v>
      </c>
      <c r="D4042">
        <v>6.467681884765625</v>
      </c>
      <c r="E4042">
        <v>0.59228988798979809</v>
      </c>
      <c r="F4042">
        <v>2.8514556884765621</v>
      </c>
      <c r="G4042">
        <v>5.9387762099504471E-2</v>
      </c>
      <c r="H4042" s="15">
        <v>-999</v>
      </c>
    </row>
    <row r="4043" spans="1:8" x14ac:dyDescent="0.35">
      <c r="A4043" s="14">
        <v>53705</v>
      </c>
      <c r="B4043">
        <v>1474.886840820312</v>
      </c>
      <c r="C4043">
        <v>0.895660400390625</v>
      </c>
      <c r="D4043">
        <v>6.157501220703125</v>
      </c>
      <c r="E4043">
        <v>0.73770008991632252</v>
      </c>
      <c r="F4043">
        <v>2.0993118286132808</v>
      </c>
      <c r="G4043">
        <v>0.30443850159645081</v>
      </c>
      <c r="H4043" s="15">
        <v>-999</v>
      </c>
    </row>
    <row r="4044" spans="1:8" x14ac:dyDescent="0.35">
      <c r="A4044" s="14">
        <v>53706</v>
      </c>
      <c r="B4044">
        <v>1314.2158203125</v>
      </c>
      <c r="C4044">
        <v>1.7598876953125</v>
      </c>
      <c r="D4044">
        <v>6.025909423828125</v>
      </c>
      <c r="E4044">
        <v>0.70246824706762379</v>
      </c>
      <c r="F4044">
        <v>6.8745641708374023</v>
      </c>
      <c r="G4044">
        <v>0.69817858934402466</v>
      </c>
      <c r="H4044" s="15">
        <v>-999</v>
      </c>
    </row>
    <row r="4045" spans="1:8" x14ac:dyDescent="0.35">
      <c r="A4045" s="14">
        <v>53707</v>
      </c>
      <c r="B4045">
        <v>1390.37744140625</v>
      </c>
      <c r="C4045">
        <v>4.25799560546875</v>
      </c>
      <c r="D4045">
        <v>8.387237548828125</v>
      </c>
      <c r="E4045">
        <v>0.9014581785271002</v>
      </c>
      <c r="F4045">
        <v>6.2767634391784668</v>
      </c>
      <c r="G4045">
        <v>3.968624353408813</v>
      </c>
      <c r="H4045" s="15">
        <v>-999</v>
      </c>
    </row>
    <row r="4046" spans="1:8" x14ac:dyDescent="0.35">
      <c r="A4046" s="14">
        <v>53708</v>
      </c>
      <c r="B4046">
        <v>1112.334106445312</v>
      </c>
      <c r="C4046">
        <v>3.375640869140625</v>
      </c>
      <c r="D4046">
        <v>11.03366088867188</v>
      </c>
      <c r="E4046">
        <v>0.95730878672412256</v>
      </c>
      <c r="F4046">
        <v>6.0365891456604004</v>
      </c>
      <c r="G4046">
        <v>0.79667800664901733</v>
      </c>
      <c r="H4046" s="15">
        <v>-999</v>
      </c>
    </row>
    <row r="4047" spans="1:8" x14ac:dyDescent="0.35">
      <c r="A4047" s="14">
        <v>53709</v>
      </c>
      <c r="B4047">
        <v>968.3560791015625</v>
      </c>
      <c r="C4047">
        <v>8.203826904296875</v>
      </c>
      <c r="D4047">
        <v>13.14852905273438</v>
      </c>
      <c r="E4047">
        <v>1.207187451004843</v>
      </c>
      <c r="F4047">
        <v>7.4930691719055176</v>
      </c>
      <c r="G4047">
        <v>21.917879104614261</v>
      </c>
      <c r="H4047" s="15">
        <v>-999</v>
      </c>
    </row>
    <row r="4048" spans="1:8" x14ac:dyDescent="0.35">
      <c r="A4048" s="14">
        <v>53710</v>
      </c>
      <c r="B4048">
        <v>1692.41748046875</v>
      </c>
      <c r="C4048">
        <v>5.443084716796875</v>
      </c>
      <c r="D4048">
        <v>9.375213623046875</v>
      </c>
      <c r="E4048">
        <v>0.90937436613638478</v>
      </c>
      <c r="F4048">
        <v>7.3014569282531738</v>
      </c>
      <c r="G4048">
        <v>2.3109991550445561</v>
      </c>
      <c r="H4048" s="15">
        <v>-999</v>
      </c>
    </row>
    <row r="4049" spans="1:8" x14ac:dyDescent="0.35">
      <c r="A4049" s="14">
        <v>53711</v>
      </c>
      <c r="B4049">
        <v>4351.83203125</v>
      </c>
      <c r="C4049">
        <v>2.4608154296875</v>
      </c>
      <c r="D4049">
        <v>7.367950439453125</v>
      </c>
      <c r="E4049">
        <v>0.74112557255530331</v>
      </c>
      <c r="F4049">
        <v>3.796719074249268</v>
      </c>
      <c r="G4049">
        <v>0.14203108847141269</v>
      </c>
      <c r="H4049" s="15">
        <v>-999</v>
      </c>
    </row>
    <row r="4050" spans="1:8" x14ac:dyDescent="0.35">
      <c r="A4050" s="14">
        <v>53712</v>
      </c>
      <c r="B4050">
        <v>4983.03857421875</v>
      </c>
      <c r="C4050">
        <v>-0.2244873046875</v>
      </c>
      <c r="D4050">
        <v>7.472381591796875</v>
      </c>
      <c r="E4050">
        <v>0.64826980151067259</v>
      </c>
      <c r="F4050">
        <v>2.6895828247070308</v>
      </c>
      <c r="G4050">
        <v>0</v>
      </c>
      <c r="H4050" s="15">
        <v>-999</v>
      </c>
    </row>
    <row r="4051" spans="1:8" x14ac:dyDescent="0.35">
      <c r="A4051" s="14">
        <v>53713</v>
      </c>
      <c r="B4051">
        <v>5688.84228515625</v>
      </c>
      <c r="C4051">
        <v>-2.170684814453125</v>
      </c>
      <c r="D4051">
        <v>6.1512451171875</v>
      </c>
      <c r="E4051">
        <v>0.51706032905786325</v>
      </c>
      <c r="F4051">
        <v>3.5335817337036128</v>
      </c>
      <c r="G4051">
        <v>0</v>
      </c>
      <c r="H4051" s="15">
        <v>-999</v>
      </c>
    </row>
    <row r="4052" spans="1:8" x14ac:dyDescent="0.35">
      <c r="A4052" s="14">
        <v>53714</v>
      </c>
      <c r="B4052">
        <v>1436.804809570312</v>
      </c>
      <c r="C4052">
        <v>-1.11737060546875</v>
      </c>
      <c r="D4052">
        <v>7.1099853515625</v>
      </c>
      <c r="E4052">
        <v>0.67908049803387893</v>
      </c>
      <c r="F4052">
        <v>4.6132364273071289</v>
      </c>
      <c r="G4052">
        <v>2.8007304668426509</v>
      </c>
      <c r="H4052" s="15">
        <v>-999</v>
      </c>
    </row>
    <row r="4053" spans="1:8" x14ac:dyDescent="0.35">
      <c r="A4053" s="14">
        <v>53715</v>
      </c>
      <c r="B4053">
        <v>1358.55615234375</v>
      </c>
      <c r="C4053">
        <v>5.9110107421875</v>
      </c>
      <c r="D4053">
        <v>11.95376586914062</v>
      </c>
      <c r="E4053">
        <v>1.048707637937413</v>
      </c>
      <c r="F4053">
        <v>8.4338150024414063</v>
      </c>
      <c r="G4053">
        <v>11.143485069274901</v>
      </c>
      <c r="H4053" s="15">
        <v>-999</v>
      </c>
    </row>
    <row r="4054" spans="1:8" x14ac:dyDescent="0.35">
      <c r="A4054" s="14">
        <v>53716</v>
      </c>
      <c r="B4054">
        <v>2151.476806640625</v>
      </c>
      <c r="C4054">
        <v>5.420166015625</v>
      </c>
      <c r="D4054">
        <v>8.086456298828125</v>
      </c>
      <c r="E4054">
        <v>0.88032555284548553</v>
      </c>
      <c r="F4054">
        <v>7.2796230316162109</v>
      </c>
      <c r="G4054">
        <v>4.1203474998474121</v>
      </c>
      <c r="H4054" s="15">
        <v>-999</v>
      </c>
    </row>
    <row r="4055" spans="1:8" x14ac:dyDescent="0.35">
      <c r="A4055" s="14">
        <v>53717</v>
      </c>
      <c r="B4055">
        <v>2724.2578125</v>
      </c>
      <c r="C4055">
        <v>2.25836181640625</v>
      </c>
      <c r="D4055">
        <v>7.585174560546875</v>
      </c>
      <c r="E4055">
        <v>0.7013222739823709</v>
      </c>
      <c r="F4055">
        <v>6.2752575874328613</v>
      </c>
      <c r="G4055">
        <v>0.101521261036396</v>
      </c>
      <c r="H4055" s="15">
        <v>-999</v>
      </c>
    </row>
    <row r="4056" spans="1:8" x14ac:dyDescent="0.35">
      <c r="A4056" s="14">
        <v>53718</v>
      </c>
      <c r="B4056">
        <v>3240.7001953125</v>
      </c>
      <c r="C4056">
        <v>3.219024658203125</v>
      </c>
      <c r="D4056">
        <v>12.240966796875</v>
      </c>
      <c r="E4056">
        <v>0.87058519876532059</v>
      </c>
      <c r="F4056">
        <v>6.730384349822998</v>
      </c>
      <c r="G4056">
        <v>1.110582828521729</v>
      </c>
      <c r="H4056" s="15">
        <v>-999</v>
      </c>
    </row>
    <row r="4057" spans="1:8" x14ac:dyDescent="0.35">
      <c r="A4057" s="14">
        <v>53719</v>
      </c>
      <c r="B4057">
        <v>6226.15087890625</v>
      </c>
      <c r="C4057">
        <v>1.466705322265625</v>
      </c>
      <c r="D4057">
        <v>7.99456787109375</v>
      </c>
      <c r="E4057">
        <v>0.74750087677166954</v>
      </c>
      <c r="F4057">
        <v>3.8121533393859859</v>
      </c>
      <c r="G4057">
        <v>7.2758994996547699E-2</v>
      </c>
      <c r="H4057" s="15">
        <v>-999</v>
      </c>
    </row>
    <row r="4058" spans="1:8" x14ac:dyDescent="0.35">
      <c r="A4058" s="14">
        <v>53720</v>
      </c>
      <c r="B4058">
        <v>2268.328369140625</v>
      </c>
      <c r="C4058">
        <v>5.639801025390625</v>
      </c>
      <c r="D4058">
        <v>8.51568603515625</v>
      </c>
      <c r="E4058">
        <v>0.8198615573189133</v>
      </c>
      <c r="F4058">
        <v>10.04652118682861</v>
      </c>
      <c r="G4058">
        <v>12.46021938323975</v>
      </c>
      <c r="H4058" s="15">
        <v>-999</v>
      </c>
    </row>
    <row r="4059" spans="1:8" x14ac:dyDescent="0.35">
      <c r="A4059" s="14">
        <v>53721</v>
      </c>
      <c r="B4059">
        <v>3832.781982421875</v>
      </c>
      <c r="C4059">
        <v>3.782440185546875</v>
      </c>
      <c r="D4059">
        <v>12.62005615234375</v>
      </c>
      <c r="E4059">
        <v>0.91883621627473122</v>
      </c>
      <c r="F4059">
        <v>8.3182449340820313</v>
      </c>
      <c r="G4059">
        <v>3.898601770401001</v>
      </c>
      <c r="H4059" s="15">
        <v>-999</v>
      </c>
    </row>
    <row r="4060" spans="1:8" x14ac:dyDescent="0.35">
      <c r="A4060" s="14">
        <v>53722</v>
      </c>
      <c r="B4060">
        <v>4246.97900390625</v>
      </c>
      <c r="C4060">
        <v>4.22265625</v>
      </c>
      <c r="D4060">
        <v>10.60546875</v>
      </c>
      <c r="E4060">
        <v>0.79583188651124459</v>
      </c>
      <c r="F4060">
        <v>7.4855403900146484</v>
      </c>
      <c r="G4060">
        <v>2.9329168796539311</v>
      </c>
      <c r="H4060" s="15">
        <v>-999</v>
      </c>
    </row>
    <row r="4061" spans="1:8" x14ac:dyDescent="0.35">
      <c r="A4061" s="14">
        <v>53723</v>
      </c>
      <c r="B4061">
        <v>2797.289794921875</v>
      </c>
      <c r="C4061">
        <v>4.653350830078125</v>
      </c>
      <c r="D4061">
        <v>10.16998291015625</v>
      </c>
      <c r="E4061">
        <v>0.8854421702492199</v>
      </c>
      <c r="F4061">
        <v>7.2480010986328116</v>
      </c>
      <c r="G4061">
        <v>3.2678325176239009</v>
      </c>
      <c r="H4061" s="15">
        <v>-999</v>
      </c>
    </row>
    <row r="4062" spans="1:8" x14ac:dyDescent="0.35">
      <c r="A4062" s="14">
        <v>53724</v>
      </c>
      <c r="B4062">
        <v>4357.57080078125</v>
      </c>
      <c r="C4062">
        <v>5.607330322265625</v>
      </c>
      <c r="D4062">
        <v>10.962646484375</v>
      </c>
      <c r="E4062">
        <v>1.054757714833503</v>
      </c>
      <c r="F4062">
        <v>10.21366500854492</v>
      </c>
      <c r="G4062">
        <v>23.230831146240231</v>
      </c>
      <c r="H4062" s="15">
        <v>-999</v>
      </c>
    </row>
    <row r="4063" spans="1:8" x14ac:dyDescent="0.35">
      <c r="A4063" s="14">
        <v>53725</v>
      </c>
      <c r="B4063">
        <v>2167.127197265625</v>
      </c>
      <c r="C4063">
        <v>1.453338623046875</v>
      </c>
      <c r="D4063">
        <v>4.243194580078125</v>
      </c>
      <c r="E4063">
        <v>0.72996451973553489</v>
      </c>
      <c r="F4063">
        <v>7.6948461532592773</v>
      </c>
      <c r="G4063">
        <v>2.3392560482025151</v>
      </c>
      <c r="H4063" s="15">
        <v>-999</v>
      </c>
    </row>
    <row r="4064" spans="1:8" x14ac:dyDescent="0.35">
      <c r="A4064" s="14">
        <v>53726</v>
      </c>
      <c r="B4064">
        <v>4197.421875</v>
      </c>
      <c r="C4064">
        <v>1.1343994140625</v>
      </c>
      <c r="D4064">
        <v>5.290679931640625</v>
      </c>
      <c r="E4064">
        <v>0.62761271193295887</v>
      </c>
      <c r="F4064">
        <v>2.4761371612548828</v>
      </c>
      <c r="G4064">
        <v>0.87015050649642944</v>
      </c>
      <c r="H4064" s="15">
        <v>-999</v>
      </c>
    </row>
    <row r="4065" spans="1:8" x14ac:dyDescent="0.35">
      <c r="A4065" s="14">
        <v>53727</v>
      </c>
      <c r="B4065">
        <v>3978.846923828125</v>
      </c>
      <c r="C4065">
        <v>0.876556396484375</v>
      </c>
      <c r="D4065">
        <v>6.070831298828125</v>
      </c>
      <c r="E4065">
        <v>0.61194458827819409</v>
      </c>
      <c r="F4065">
        <v>3.6077413558959961</v>
      </c>
      <c r="G4065">
        <v>1.038224458694458</v>
      </c>
      <c r="H4065" s="15">
        <v>-999</v>
      </c>
    </row>
    <row r="4066" spans="1:8" x14ac:dyDescent="0.35">
      <c r="A4066" s="14">
        <v>53728</v>
      </c>
      <c r="B4066">
        <v>5200.5703125</v>
      </c>
      <c r="C4066">
        <v>-1.49456787109375</v>
      </c>
      <c r="D4066">
        <v>6.477081298828125</v>
      </c>
      <c r="E4066">
        <v>0.62558268315090015</v>
      </c>
      <c r="F4066">
        <v>2.3263101577758789</v>
      </c>
      <c r="G4066">
        <v>0</v>
      </c>
      <c r="H4066" s="15">
        <v>-999</v>
      </c>
    </row>
    <row r="4067" spans="1:8" x14ac:dyDescent="0.35">
      <c r="A4067" s="14">
        <v>53729</v>
      </c>
      <c r="B4067">
        <v>7190.17529296875</v>
      </c>
      <c r="C4067">
        <v>-3.6708984375</v>
      </c>
      <c r="D4067">
        <v>4.39044189453125</v>
      </c>
      <c r="E4067">
        <v>0.52602578521791299</v>
      </c>
      <c r="F4067">
        <v>1.4642429351806641</v>
      </c>
      <c r="G4067">
        <v>0</v>
      </c>
      <c r="H4067" s="15">
        <v>-999</v>
      </c>
    </row>
    <row r="4068" spans="1:8" x14ac:dyDescent="0.35">
      <c r="A4068" s="14">
        <v>53730</v>
      </c>
      <c r="B4068">
        <v>6965.86181640625</v>
      </c>
      <c r="C4068">
        <v>-1.833587646484375</v>
      </c>
      <c r="D4068">
        <v>4.460418701171875</v>
      </c>
      <c r="E4068">
        <v>0.5156222729490636</v>
      </c>
      <c r="F4068">
        <v>5.0668573379516602</v>
      </c>
      <c r="G4068">
        <v>2.9478941578418021E-3</v>
      </c>
      <c r="H4068" s="15">
        <v>-999</v>
      </c>
    </row>
    <row r="4069" spans="1:8" x14ac:dyDescent="0.35">
      <c r="A4069" s="14">
        <v>53731</v>
      </c>
      <c r="B4069">
        <v>7674.79541015625</v>
      </c>
      <c r="C4069">
        <v>-4.14453125</v>
      </c>
      <c r="D4069">
        <v>2.65887451171875</v>
      </c>
      <c r="E4069">
        <v>0.41366747200269671</v>
      </c>
      <c r="F4069">
        <v>2.1629314422607422</v>
      </c>
      <c r="G4069">
        <v>0</v>
      </c>
      <c r="H4069" s="15">
        <v>-999</v>
      </c>
    </row>
    <row r="4070" spans="1:8" x14ac:dyDescent="0.35">
      <c r="A4070" s="14">
        <v>53732</v>
      </c>
      <c r="B4070">
        <v>4377.9140625</v>
      </c>
      <c r="C4070">
        <v>-2.193603515625</v>
      </c>
      <c r="D4070">
        <v>2.03851318359375</v>
      </c>
      <c r="E4070">
        <v>0.56993681272778385</v>
      </c>
      <c r="F4070">
        <v>1.516569137573242</v>
      </c>
      <c r="G4070">
        <v>5.7278461456298828</v>
      </c>
      <c r="H4070" s="15">
        <v>-999</v>
      </c>
    </row>
    <row r="4071" spans="1:8" x14ac:dyDescent="0.35">
      <c r="A4071" s="14">
        <v>53733</v>
      </c>
      <c r="B4071">
        <v>4380.5234375</v>
      </c>
      <c r="C4071">
        <v>1.633819580078125</v>
      </c>
      <c r="D4071">
        <v>5.72723388671875</v>
      </c>
      <c r="E4071">
        <v>0.70505099987507558</v>
      </c>
      <c r="F4071">
        <v>0.97109413146972656</v>
      </c>
      <c r="G4071">
        <v>4.5543451309204102</v>
      </c>
      <c r="H4071" s="15">
        <v>-999</v>
      </c>
    </row>
    <row r="4072" spans="1:8" x14ac:dyDescent="0.35">
      <c r="A4072" s="14">
        <v>53734</v>
      </c>
      <c r="B4072">
        <v>4081.613037109375</v>
      </c>
      <c r="C4072">
        <v>1.75701904296875</v>
      </c>
      <c r="D4072">
        <v>7.720947265625</v>
      </c>
      <c r="E4072">
        <v>0.71328604733434142</v>
      </c>
      <c r="F4072">
        <v>3.3638029098510742</v>
      </c>
      <c r="G4072">
        <v>2.943067312240601</v>
      </c>
      <c r="H4072" s="15">
        <v>-999</v>
      </c>
    </row>
    <row r="4073" spans="1:8" x14ac:dyDescent="0.35">
      <c r="A4073" s="14">
        <v>53735</v>
      </c>
      <c r="B4073">
        <v>7690.4453125</v>
      </c>
      <c r="C4073">
        <v>1.065643310546875</v>
      </c>
      <c r="D4073">
        <v>11.526611328125</v>
      </c>
      <c r="E4073">
        <v>0.81574245461217598</v>
      </c>
      <c r="F4073">
        <v>3.4281759262084961</v>
      </c>
      <c r="G4073">
        <v>3.9459538459777832</v>
      </c>
      <c r="H4073" s="15">
        <v>-999</v>
      </c>
    </row>
    <row r="4074" spans="1:8" x14ac:dyDescent="0.35">
      <c r="A4074" s="14">
        <v>53736</v>
      </c>
      <c r="B4074">
        <v>1519.227294921875</v>
      </c>
      <c r="C4074">
        <v>4.040283203125</v>
      </c>
      <c r="D4074">
        <v>5.347076416015625</v>
      </c>
      <c r="E4074">
        <v>0.825663105307333</v>
      </c>
      <c r="F4074">
        <v>2.0424680709838872</v>
      </c>
      <c r="G4074">
        <v>7.5056352615356454</v>
      </c>
      <c r="H4074" s="15">
        <v>-999</v>
      </c>
    </row>
    <row r="4075" spans="1:8" x14ac:dyDescent="0.35">
      <c r="A4075" s="14">
        <v>53737</v>
      </c>
      <c r="B4075">
        <v>3952.76318359375</v>
      </c>
      <c r="C4075">
        <v>1.7913818359375</v>
      </c>
      <c r="D4075">
        <v>6.13140869140625</v>
      </c>
      <c r="E4075">
        <v>0.69404519237270568</v>
      </c>
      <c r="F4075">
        <v>5.340911865234375</v>
      </c>
      <c r="G4075">
        <v>0.93765443563461304</v>
      </c>
      <c r="H4075" s="15">
        <v>-999</v>
      </c>
    </row>
    <row r="4076" spans="1:8" x14ac:dyDescent="0.35">
      <c r="A4076" s="14">
        <v>53738</v>
      </c>
      <c r="B4076">
        <v>5940.80322265625</v>
      </c>
      <c r="C4076">
        <v>0.74285888671875</v>
      </c>
      <c r="D4076">
        <v>8.020660400390625</v>
      </c>
      <c r="E4076">
        <v>0.68813773149925495</v>
      </c>
      <c r="F4076">
        <v>4.885408878326416</v>
      </c>
      <c r="G4076">
        <v>0.63843530416488647</v>
      </c>
      <c r="H4076" s="15">
        <v>-999</v>
      </c>
    </row>
    <row r="4077" spans="1:8" x14ac:dyDescent="0.35">
      <c r="A4077" s="14">
        <v>53739</v>
      </c>
      <c r="B4077">
        <v>4573.015625</v>
      </c>
      <c r="C4077">
        <v>0.588165283203125</v>
      </c>
      <c r="D4077">
        <v>6.3465576171875</v>
      </c>
      <c r="E4077">
        <v>0.61447584852009296</v>
      </c>
      <c r="F4077">
        <v>5.092832088470459</v>
      </c>
      <c r="G4077">
        <v>0.47146174311637878</v>
      </c>
      <c r="H4077" s="15">
        <v>-999</v>
      </c>
    </row>
    <row r="4078" spans="1:8" x14ac:dyDescent="0.35">
      <c r="A4078" s="14">
        <v>53740</v>
      </c>
      <c r="B4078">
        <v>3439.97265625</v>
      </c>
      <c r="C4078">
        <v>2.4608154296875</v>
      </c>
      <c r="D4078">
        <v>12.045654296875</v>
      </c>
      <c r="E4078">
        <v>0.8310853029709232</v>
      </c>
      <c r="F4078">
        <v>5.665034294128418</v>
      </c>
      <c r="G4078">
        <v>4.6764798164367676</v>
      </c>
      <c r="H4078" s="15">
        <v>-999</v>
      </c>
    </row>
    <row r="4079" spans="1:8" x14ac:dyDescent="0.35">
      <c r="A4079" s="14">
        <v>53741</v>
      </c>
      <c r="B4079">
        <v>2013.759643554688</v>
      </c>
      <c r="C4079">
        <v>1.512542724609375</v>
      </c>
      <c r="D4079">
        <v>5.47137451171875</v>
      </c>
      <c r="E4079">
        <v>0.67767348898006508</v>
      </c>
      <c r="F4079">
        <v>8.9619722366333008</v>
      </c>
      <c r="G4079">
        <v>14.164626121521</v>
      </c>
      <c r="H4079" s="15">
        <v>-999</v>
      </c>
    </row>
    <row r="4080" spans="1:8" x14ac:dyDescent="0.35">
      <c r="A4080" s="14">
        <v>53742</v>
      </c>
      <c r="B4080">
        <v>3352.85693359375</v>
      </c>
      <c r="C4080">
        <v>3.297332763671875</v>
      </c>
      <c r="D4080">
        <v>7.570556640625</v>
      </c>
      <c r="E4080">
        <v>0.74711469359143157</v>
      </c>
      <c r="F4080">
        <v>6.058046817779541</v>
      </c>
      <c r="G4080">
        <v>2.2284002304077148</v>
      </c>
      <c r="H4080" s="15">
        <v>-999</v>
      </c>
    </row>
    <row r="4081" spans="1:8" x14ac:dyDescent="0.35">
      <c r="A4081" s="14">
        <v>53743</v>
      </c>
      <c r="B4081">
        <v>9383.7490234375</v>
      </c>
      <c r="C4081">
        <v>-0.108001708984375</v>
      </c>
      <c r="D4081">
        <v>8.70159912109375</v>
      </c>
      <c r="E4081">
        <v>0.60410735706646623</v>
      </c>
      <c r="F4081">
        <v>2.7219581604003911</v>
      </c>
      <c r="G4081">
        <v>0</v>
      </c>
      <c r="H4081" s="15">
        <v>-999</v>
      </c>
    </row>
    <row r="4082" spans="1:8" x14ac:dyDescent="0.35">
      <c r="A4082" s="14">
        <v>53744</v>
      </c>
      <c r="B4082">
        <v>7935.10302734375</v>
      </c>
      <c r="C4082">
        <v>3.56756591796875</v>
      </c>
      <c r="D4082">
        <v>14.36727905273438</v>
      </c>
      <c r="E4082">
        <v>0.76666685385618583</v>
      </c>
      <c r="F4082">
        <v>6.4390130043029794</v>
      </c>
      <c r="G4082">
        <v>1.6504578590393071</v>
      </c>
      <c r="H4082" s="15">
        <v>-999</v>
      </c>
    </row>
    <row r="4083" spans="1:8" x14ac:dyDescent="0.35">
      <c r="A4083" s="14">
        <v>53745</v>
      </c>
      <c r="B4083">
        <v>9850.111328125</v>
      </c>
      <c r="C4083">
        <v>2.343353271484375</v>
      </c>
      <c r="D4083">
        <v>12.81015014648438</v>
      </c>
      <c r="E4083">
        <v>0.89254028427846721</v>
      </c>
      <c r="F4083">
        <v>4.3399343490600586</v>
      </c>
      <c r="G4083">
        <v>0.63843530416488647</v>
      </c>
      <c r="H4083" s="15">
        <v>-999</v>
      </c>
    </row>
    <row r="4084" spans="1:8" x14ac:dyDescent="0.35">
      <c r="A4084" s="14">
        <v>53746</v>
      </c>
      <c r="B4084">
        <v>3694.0205078125</v>
      </c>
      <c r="C4084">
        <v>6.88409423828125</v>
      </c>
      <c r="D4084">
        <v>10.96682739257812</v>
      </c>
      <c r="E4084">
        <v>0.98069809149860887</v>
      </c>
      <c r="F4084">
        <v>5.942476749420166</v>
      </c>
      <c r="G4084">
        <v>4.0295414924621582</v>
      </c>
      <c r="H4084" s="15">
        <v>-999</v>
      </c>
    </row>
    <row r="4085" spans="1:8" x14ac:dyDescent="0.35">
      <c r="A4085" s="14">
        <v>53747</v>
      </c>
      <c r="B4085">
        <v>5772.82958984375</v>
      </c>
      <c r="C4085">
        <v>4.6705322265625</v>
      </c>
      <c r="D4085">
        <v>10.22637939453125</v>
      </c>
      <c r="E4085">
        <v>0.9758523662464661</v>
      </c>
      <c r="F4085">
        <v>5.0676097869873047</v>
      </c>
      <c r="G4085">
        <v>5.4989614486694336</v>
      </c>
      <c r="H4085" s="15">
        <v>-999</v>
      </c>
    </row>
    <row r="4086" spans="1:8" x14ac:dyDescent="0.35">
      <c r="A4086" s="14">
        <v>53748</v>
      </c>
      <c r="B4086">
        <v>3844.25830078125</v>
      </c>
      <c r="C4086">
        <v>4.54736328125</v>
      </c>
      <c r="D4086">
        <v>8.06243896484375</v>
      </c>
      <c r="E4086">
        <v>0.86338034298732735</v>
      </c>
      <c r="F4086">
        <v>6.9268903732299796</v>
      </c>
      <c r="G4086">
        <v>1.3623864650726321</v>
      </c>
      <c r="H4086" s="15">
        <v>-999</v>
      </c>
    </row>
    <row r="4087" spans="1:8" x14ac:dyDescent="0.35">
      <c r="A4087" s="14">
        <v>53749</v>
      </c>
      <c r="B4087">
        <v>5703.97021484375</v>
      </c>
      <c r="C4087">
        <v>4.615142822265625</v>
      </c>
      <c r="D4087">
        <v>6.634796142578125</v>
      </c>
      <c r="E4087">
        <v>0.76270155762181346</v>
      </c>
      <c r="F4087">
        <v>7.9933700561523438</v>
      </c>
      <c r="G4087">
        <v>7.2597441673278809</v>
      </c>
      <c r="H4087" s="15">
        <v>-999</v>
      </c>
    </row>
    <row r="4088" spans="1:8" x14ac:dyDescent="0.35">
      <c r="A4088" s="14">
        <v>53750</v>
      </c>
      <c r="B4088">
        <v>5352.373046875</v>
      </c>
      <c r="C4088">
        <v>4.276153564453125</v>
      </c>
      <c r="D4088">
        <v>7.94964599609375</v>
      </c>
      <c r="E4088">
        <v>0.84685319299063366</v>
      </c>
      <c r="F4088">
        <v>6.1879215240478516</v>
      </c>
      <c r="G4088">
        <v>7.8351044654846191</v>
      </c>
      <c r="H4088" s="15">
        <v>-999</v>
      </c>
    </row>
    <row r="4089" spans="1:8" x14ac:dyDescent="0.35">
      <c r="A4089" s="14">
        <v>53751</v>
      </c>
      <c r="B4089">
        <v>6147.3798828125</v>
      </c>
      <c r="C4089">
        <v>5.191925048828125</v>
      </c>
      <c r="D4089">
        <v>10.66293334960938</v>
      </c>
      <c r="E4089">
        <v>0.83292990899781538</v>
      </c>
      <c r="F4089">
        <v>5.6134605407714844</v>
      </c>
      <c r="G4089">
        <v>7.8482799530029297</v>
      </c>
      <c r="H4089" s="15">
        <v>-999</v>
      </c>
    </row>
    <row r="4090" spans="1:8" x14ac:dyDescent="0.35">
      <c r="A4090" s="14">
        <v>53752</v>
      </c>
      <c r="B4090">
        <v>2662.702392578125</v>
      </c>
      <c r="C4090">
        <v>8.131256103515625</v>
      </c>
      <c r="D4090">
        <v>10.1448974609375</v>
      </c>
      <c r="E4090">
        <v>1.1199314041640449</v>
      </c>
      <c r="F4090">
        <v>6.4201903343200684</v>
      </c>
      <c r="G4090">
        <v>14.2025032043457</v>
      </c>
      <c r="H4090" s="15">
        <v>-999</v>
      </c>
    </row>
    <row r="4091" spans="1:8" x14ac:dyDescent="0.35">
      <c r="A4091" s="14">
        <v>53753</v>
      </c>
      <c r="B4091">
        <v>1867.694702148438</v>
      </c>
      <c r="C4091">
        <v>7.64996337890625</v>
      </c>
      <c r="D4091">
        <v>9.677032470703125</v>
      </c>
      <c r="E4091">
        <v>1.025001407205794</v>
      </c>
      <c r="F4091">
        <v>3.289642333984375</v>
      </c>
      <c r="G4091">
        <v>9.8872737884521484</v>
      </c>
      <c r="H4091" s="15">
        <v>-999</v>
      </c>
    </row>
    <row r="4092" spans="1:8" x14ac:dyDescent="0.35">
      <c r="A4092" s="14">
        <v>53754</v>
      </c>
      <c r="B4092">
        <v>4735.25048828125</v>
      </c>
      <c r="C4092">
        <v>6.597625732421875</v>
      </c>
      <c r="D4092">
        <v>12.5323486328125</v>
      </c>
      <c r="E4092">
        <v>1.076835881392096</v>
      </c>
      <c r="F4092">
        <v>1.495111465454102</v>
      </c>
      <c r="G4092">
        <v>6.5854101181030273</v>
      </c>
      <c r="H4092" s="15">
        <v>-999</v>
      </c>
    </row>
    <row r="4093" spans="1:8" x14ac:dyDescent="0.35">
      <c r="A4093" s="14">
        <v>53755</v>
      </c>
      <c r="B4093">
        <v>4066.48486328125</v>
      </c>
      <c r="C4093">
        <v>3.947662353515625</v>
      </c>
      <c r="D4093">
        <v>7.9298095703125</v>
      </c>
      <c r="E4093">
        <v>0.83992113639755261</v>
      </c>
      <c r="F4093">
        <v>1.971319198608398</v>
      </c>
      <c r="G4093">
        <v>3.1967457383871078E-2</v>
      </c>
      <c r="H4093" s="15">
        <v>-999</v>
      </c>
    </row>
    <row r="4094" spans="1:8" x14ac:dyDescent="0.35">
      <c r="A4094" s="14">
        <v>53756</v>
      </c>
      <c r="B4094">
        <v>12943.0224609375</v>
      </c>
      <c r="C4094">
        <v>-0.2894287109375</v>
      </c>
      <c r="D4094">
        <v>11.13497924804688</v>
      </c>
      <c r="E4094">
        <v>0.70178883452006391</v>
      </c>
      <c r="F4094">
        <v>2.3635787963867192</v>
      </c>
      <c r="G4094">
        <v>0</v>
      </c>
      <c r="H4094" s="15">
        <v>-999</v>
      </c>
    </row>
    <row r="4095" spans="1:8" x14ac:dyDescent="0.35">
      <c r="A4095" s="14">
        <v>53757</v>
      </c>
      <c r="B4095">
        <v>13035.8779296875</v>
      </c>
      <c r="C4095">
        <v>1.46575927734375</v>
      </c>
      <c r="D4095">
        <v>15.99859619140625</v>
      </c>
      <c r="E4095">
        <v>0.80048071612971683</v>
      </c>
      <c r="F4095">
        <v>3.6510334014892578</v>
      </c>
      <c r="G4095">
        <v>0</v>
      </c>
      <c r="H4095" s="15">
        <v>-999</v>
      </c>
    </row>
    <row r="4096" spans="1:8" x14ac:dyDescent="0.35">
      <c r="A4096" s="14">
        <v>53758</v>
      </c>
      <c r="B4096">
        <v>12578.3837890625</v>
      </c>
      <c r="C4096">
        <v>2.46844482421875</v>
      </c>
      <c r="D4096">
        <v>16.7421875</v>
      </c>
      <c r="E4096">
        <v>0.83534514820608807</v>
      </c>
      <c r="F4096">
        <v>3.1898832321166992</v>
      </c>
      <c r="G4096">
        <v>4.1241999715566642E-2</v>
      </c>
      <c r="H4096" s="15">
        <v>-999</v>
      </c>
    </row>
    <row r="4097" spans="1:8" x14ac:dyDescent="0.35">
      <c r="A4097" s="14">
        <v>53759</v>
      </c>
      <c r="B4097">
        <v>6848.48876953125</v>
      </c>
      <c r="C4097">
        <v>6.74945068359375</v>
      </c>
      <c r="D4097">
        <v>12.34332275390625</v>
      </c>
      <c r="E4097">
        <v>0.93782006045581734</v>
      </c>
      <c r="F4097">
        <v>2.787083625793457</v>
      </c>
      <c r="G4097">
        <v>2.1458020433783531E-2</v>
      </c>
      <c r="H4097" s="15">
        <v>-999</v>
      </c>
    </row>
    <row r="4098" spans="1:8" x14ac:dyDescent="0.35">
      <c r="A4098" s="14">
        <v>53760</v>
      </c>
      <c r="B4098">
        <v>8021.6982421875</v>
      </c>
      <c r="C4098">
        <v>1.736968994140625</v>
      </c>
      <c r="D4098">
        <v>12.1187744140625</v>
      </c>
      <c r="E4098">
        <v>0.87669253801787606</v>
      </c>
      <c r="F4098">
        <v>2.2785015106201172</v>
      </c>
      <c r="G4098">
        <v>2.037493228912354</v>
      </c>
      <c r="H4098" s="15">
        <v>-999</v>
      </c>
    </row>
    <row r="4099" spans="1:8" x14ac:dyDescent="0.35">
      <c r="A4099" s="14">
        <v>53761</v>
      </c>
      <c r="B4099">
        <v>8599.1748046875</v>
      </c>
      <c r="C4099">
        <v>-2.301025390625E-2</v>
      </c>
      <c r="D4099">
        <v>12.05612182617188</v>
      </c>
      <c r="E4099">
        <v>0.7700518051952906</v>
      </c>
      <c r="F4099">
        <v>1.9660482406616211</v>
      </c>
      <c r="G4099">
        <v>0.12625294923782349</v>
      </c>
      <c r="H4099" s="15">
        <v>-999</v>
      </c>
    </row>
    <row r="4100" spans="1:8" x14ac:dyDescent="0.35">
      <c r="A4100" s="14">
        <v>53762</v>
      </c>
      <c r="B4100">
        <v>10868.9091796875</v>
      </c>
      <c r="C4100">
        <v>-0.20635986328125</v>
      </c>
      <c r="D4100">
        <v>6.181549072265625</v>
      </c>
      <c r="E4100">
        <v>0.58556314158522316</v>
      </c>
      <c r="F4100">
        <v>5.621366024017334</v>
      </c>
      <c r="G4100">
        <v>5.3727002814412117E-3</v>
      </c>
      <c r="H4100" s="15">
        <v>-999</v>
      </c>
    </row>
    <row r="4101" spans="1:8" x14ac:dyDescent="0.35">
      <c r="A4101" s="14">
        <v>53763</v>
      </c>
      <c r="B4101">
        <v>14635.8037109375</v>
      </c>
      <c r="C4101">
        <v>-2.604217529296875</v>
      </c>
      <c r="D4101">
        <v>9.593475341796875</v>
      </c>
      <c r="E4101">
        <v>0.58321966122032354</v>
      </c>
      <c r="F4101">
        <v>2.9252405166625981</v>
      </c>
      <c r="G4101">
        <v>0</v>
      </c>
      <c r="H4101" s="15">
        <v>-999</v>
      </c>
    </row>
    <row r="4102" spans="1:8" x14ac:dyDescent="0.35">
      <c r="A4102" s="14">
        <v>53764</v>
      </c>
      <c r="B4102">
        <v>12101.06640625</v>
      </c>
      <c r="C4102">
        <v>-1.09637451171875</v>
      </c>
      <c r="D4102">
        <v>11.77203369140625</v>
      </c>
      <c r="E4102">
        <v>0.71467727067790077</v>
      </c>
      <c r="F4102">
        <v>1.3735179901123049</v>
      </c>
      <c r="G4102">
        <v>5.3727002814412117E-3</v>
      </c>
      <c r="H4102" s="15">
        <v>-999</v>
      </c>
    </row>
    <row r="4103" spans="1:8" x14ac:dyDescent="0.35">
      <c r="A4103" s="14">
        <v>53765</v>
      </c>
      <c r="B4103">
        <v>6069.65283203125</v>
      </c>
      <c r="C4103">
        <v>5.499420166015625</v>
      </c>
      <c r="D4103">
        <v>11.73129272460938</v>
      </c>
      <c r="E4103">
        <v>0.96385976833720344</v>
      </c>
      <c r="F4103">
        <v>2.412140846252441</v>
      </c>
      <c r="G4103">
        <v>5.6856371462345123E-2</v>
      </c>
      <c r="H4103" s="15">
        <v>-999</v>
      </c>
    </row>
    <row r="4104" spans="1:8" x14ac:dyDescent="0.35">
      <c r="A4104" s="14">
        <v>53766</v>
      </c>
      <c r="B4104">
        <v>5275.16748046875</v>
      </c>
      <c r="C4104">
        <v>1.874481201171875</v>
      </c>
      <c r="D4104">
        <v>12.35479736328125</v>
      </c>
      <c r="E4104">
        <v>0.90252286474429444</v>
      </c>
      <c r="F4104">
        <v>2.579283714294434</v>
      </c>
      <c r="G4104">
        <v>0.19905784726142881</v>
      </c>
      <c r="H4104" s="15">
        <v>-999</v>
      </c>
    </row>
    <row r="4105" spans="1:8" x14ac:dyDescent="0.35">
      <c r="A4105" s="14">
        <v>53767</v>
      </c>
      <c r="B4105">
        <v>15137.6396484375</v>
      </c>
      <c r="C4105">
        <v>-0.962677001953125</v>
      </c>
      <c r="D4105">
        <v>9.4075927734375</v>
      </c>
      <c r="E4105">
        <v>0.58331133812323355</v>
      </c>
      <c r="F4105">
        <v>2.908299446105957</v>
      </c>
      <c r="G4105">
        <v>0</v>
      </c>
      <c r="H4105" s="15">
        <v>-999</v>
      </c>
    </row>
    <row r="4106" spans="1:8" x14ac:dyDescent="0.35">
      <c r="A4106" s="14">
        <v>53768</v>
      </c>
      <c r="B4106">
        <v>13815.2353515625</v>
      </c>
      <c r="C4106">
        <v>0.927154541015625</v>
      </c>
      <c r="D4106">
        <v>12.53964233398438</v>
      </c>
      <c r="E4106">
        <v>0.60966727656024411</v>
      </c>
      <c r="F4106">
        <v>1.556096076965332</v>
      </c>
      <c r="G4106">
        <v>0</v>
      </c>
      <c r="H4106" s="15">
        <v>-999</v>
      </c>
    </row>
    <row r="4107" spans="1:8" x14ac:dyDescent="0.35">
      <c r="A4107" s="14">
        <v>53769</v>
      </c>
      <c r="B4107">
        <v>4974.169921875</v>
      </c>
      <c r="C4107">
        <v>2.243072509765625</v>
      </c>
      <c r="D4107">
        <v>12.54486083984375</v>
      </c>
      <c r="E4107">
        <v>0.91764763579013364</v>
      </c>
      <c r="F4107">
        <v>3.5083589553833008</v>
      </c>
      <c r="G4107">
        <v>0.1850006282329559</v>
      </c>
      <c r="H4107" s="15">
        <v>-999</v>
      </c>
    </row>
    <row r="4108" spans="1:8" x14ac:dyDescent="0.35">
      <c r="A4108" s="14">
        <v>53770</v>
      </c>
      <c r="B4108">
        <v>4306.96923828125</v>
      </c>
      <c r="C4108">
        <v>10.10415649414062</v>
      </c>
      <c r="D4108">
        <v>14.27957153320312</v>
      </c>
      <c r="E4108">
        <v>1.1518262456840489</v>
      </c>
      <c r="F4108">
        <v>3.6310815811157231</v>
      </c>
      <c r="G4108">
        <v>0.26031225919723511</v>
      </c>
      <c r="H4108" s="15">
        <v>-999</v>
      </c>
    </row>
    <row r="4109" spans="1:8" x14ac:dyDescent="0.35">
      <c r="A4109" s="14">
        <v>53771</v>
      </c>
      <c r="B4109">
        <v>6027.39892578125</v>
      </c>
      <c r="C4109">
        <v>8.435882568359375</v>
      </c>
      <c r="D4109">
        <v>14.7568359375</v>
      </c>
      <c r="E4109">
        <v>1.153801921329602</v>
      </c>
      <c r="F4109">
        <v>2.0989351272583008</v>
      </c>
      <c r="G4109">
        <v>6.8344748578965664E-3</v>
      </c>
      <c r="H4109" s="15">
        <v>-999</v>
      </c>
    </row>
    <row r="4110" spans="1:8" x14ac:dyDescent="0.35">
      <c r="A4110" s="14">
        <v>53772</v>
      </c>
      <c r="B4110">
        <v>7182.35009765625</v>
      </c>
      <c r="C4110">
        <v>7.589813232421875</v>
      </c>
      <c r="D4110">
        <v>17.727020263671879</v>
      </c>
      <c r="E4110">
        <v>1.2501544875278201</v>
      </c>
      <c r="F4110">
        <v>1.7239923477172849</v>
      </c>
      <c r="G4110">
        <v>0.15410549938678739</v>
      </c>
      <c r="H4110" s="15">
        <v>-999</v>
      </c>
    </row>
    <row r="4111" spans="1:8" x14ac:dyDescent="0.35">
      <c r="A4111" s="14">
        <v>53773</v>
      </c>
      <c r="B4111">
        <v>8803.6640625</v>
      </c>
      <c r="C4111">
        <v>3.18560791015625</v>
      </c>
      <c r="D4111">
        <v>14.60540771484375</v>
      </c>
      <c r="E4111">
        <v>1.014397833318939</v>
      </c>
      <c r="F4111">
        <v>4.4743266105651864</v>
      </c>
      <c r="G4111">
        <v>1.6186702996492389E-2</v>
      </c>
      <c r="H4111" s="15">
        <v>-999</v>
      </c>
    </row>
    <row r="4112" spans="1:8" x14ac:dyDescent="0.35">
      <c r="A4112" s="14">
        <v>53774</v>
      </c>
      <c r="B4112">
        <v>16629.58203125</v>
      </c>
      <c r="C4112">
        <v>0.860321044921875</v>
      </c>
      <c r="D4112">
        <v>17.659149169921879</v>
      </c>
      <c r="E4112">
        <v>0.95901378300924545</v>
      </c>
      <c r="F4112">
        <v>2.7227106094360352</v>
      </c>
      <c r="G4112">
        <v>0</v>
      </c>
      <c r="H4112" s="15">
        <v>-999</v>
      </c>
    </row>
    <row r="4113" spans="1:8" x14ac:dyDescent="0.35">
      <c r="A4113" s="14">
        <v>53775</v>
      </c>
      <c r="B4113">
        <v>14462.61328125</v>
      </c>
      <c r="C4113">
        <v>7.123779296875</v>
      </c>
      <c r="D4113">
        <v>16.14794921875</v>
      </c>
      <c r="E4113">
        <v>1.0686015652952789</v>
      </c>
      <c r="F4113">
        <v>3.142451286315918</v>
      </c>
      <c r="G4113">
        <v>1.1352213621139531</v>
      </c>
      <c r="H4113" s="15">
        <v>-999</v>
      </c>
    </row>
    <row r="4114" spans="1:8" x14ac:dyDescent="0.35">
      <c r="A4114" s="14">
        <v>53776</v>
      </c>
      <c r="B4114">
        <v>14733.876953125</v>
      </c>
      <c r="C4114">
        <v>7.902069091796875</v>
      </c>
      <c r="D4114">
        <v>20.173980712890621</v>
      </c>
      <c r="E4114">
        <v>1.3116261712688611</v>
      </c>
      <c r="F4114">
        <v>2.4230575561523442</v>
      </c>
      <c r="G4114">
        <v>8.8655595779418945</v>
      </c>
      <c r="H4114" s="15">
        <v>-999</v>
      </c>
    </row>
    <row r="4115" spans="1:8" x14ac:dyDescent="0.35">
      <c r="A4115" s="14">
        <v>53777</v>
      </c>
      <c r="B4115">
        <v>15443.33203125</v>
      </c>
      <c r="C4115">
        <v>9.54742431640625</v>
      </c>
      <c r="D4115">
        <v>16.81005859375</v>
      </c>
      <c r="E4115">
        <v>1.1294861895712041</v>
      </c>
      <c r="F4115">
        <v>2.876678466796875</v>
      </c>
      <c r="G4115">
        <v>3.3716402947902679E-2</v>
      </c>
      <c r="H4115" s="15">
        <v>-999</v>
      </c>
    </row>
    <row r="4116" spans="1:8" x14ac:dyDescent="0.35">
      <c r="A4116" s="14">
        <v>53778</v>
      </c>
      <c r="B4116">
        <v>4159.33935546875</v>
      </c>
      <c r="C4116">
        <v>8.22100830078125</v>
      </c>
      <c r="D4116">
        <v>13.10675048828125</v>
      </c>
      <c r="E4116">
        <v>1.074088475979261</v>
      </c>
      <c r="F4116">
        <v>4.7336997985839844</v>
      </c>
      <c r="G4116">
        <v>1.7973430156707759</v>
      </c>
      <c r="H4116" s="15">
        <v>-999</v>
      </c>
    </row>
    <row r="4117" spans="1:8" x14ac:dyDescent="0.35">
      <c r="A4117" s="14">
        <v>53779</v>
      </c>
      <c r="B4117">
        <v>9650.837890625</v>
      </c>
      <c r="C4117">
        <v>6.67877197265625</v>
      </c>
      <c r="D4117">
        <v>11.36160278320312</v>
      </c>
      <c r="E4117">
        <v>0.86836758534678438</v>
      </c>
      <c r="F4117">
        <v>5.2577166557312012</v>
      </c>
      <c r="G4117">
        <v>1.1352213621139531</v>
      </c>
      <c r="H4117" s="15">
        <v>-999</v>
      </c>
    </row>
    <row r="4118" spans="1:8" x14ac:dyDescent="0.35">
      <c r="A4118" s="14">
        <v>53780</v>
      </c>
      <c r="B4118">
        <v>13683.7783203125</v>
      </c>
      <c r="C4118">
        <v>5.72003173828125</v>
      </c>
      <c r="D4118">
        <v>13.52239990234375</v>
      </c>
      <c r="E4118">
        <v>0.87071944182817063</v>
      </c>
      <c r="F4118">
        <v>9.6222639083862305</v>
      </c>
      <c r="G4118">
        <v>3.4078247547149658</v>
      </c>
      <c r="H4118" s="15">
        <v>-999</v>
      </c>
    </row>
    <row r="4119" spans="1:8" x14ac:dyDescent="0.35">
      <c r="A4119" s="14">
        <v>53781</v>
      </c>
      <c r="B4119">
        <v>13393.21484375</v>
      </c>
      <c r="C4119">
        <v>4.514892578125</v>
      </c>
      <c r="D4119">
        <v>11.12347412109375</v>
      </c>
      <c r="E4119">
        <v>0.73578726009613504</v>
      </c>
      <c r="F4119">
        <v>6.5335016250610352</v>
      </c>
      <c r="G4119">
        <v>0.1089397966861725</v>
      </c>
      <c r="H4119" s="15">
        <v>-999</v>
      </c>
    </row>
    <row r="4120" spans="1:8" x14ac:dyDescent="0.35">
      <c r="A4120" s="14">
        <v>53782</v>
      </c>
      <c r="B4120">
        <v>12062.4638671875</v>
      </c>
      <c r="C4120">
        <v>4.17205810546875</v>
      </c>
      <c r="D4120">
        <v>11.74697875976562</v>
      </c>
      <c r="E4120">
        <v>0.71831742024350065</v>
      </c>
      <c r="F4120">
        <v>5.0905733108520508</v>
      </c>
      <c r="G4120">
        <v>3.119729226455092E-3</v>
      </c>
      <c r="H4120" s="15">
        <v>-999</v>
      </c>
    </row>
    <row r="4121" spans="1:8" x14ac:dyDescent="0.35">
      <c r="A4121" s="14">
        <v>53783</v>
      </c>
      <c r="B4121">
        <v>15212.236328125</v>
      </c>
      <c r="C4121">
        <v>6.192718505859375</v>
      </c>
      <c r="D4121">
        <v>14.01220703125</v>
      </c>
      <c r="E4121">
        <v>0.75268036020368445</v>
      </c>
      <c r="F4121">
        <v>7.8939876556396484</v>
      </c>
      <c r="G4121">
        <v>3.4351174831390381</v>
      </c>
      <c r="H4121" s="15">
        <v>-999</v>
      </c>
    </row>
    <row r="4122" spans="1:8" x14ac:dyDescent="0.35">
      <c r="A4122" s="14">
        <v>53784</v>
      </c>
      <c r="B4122">
        <v>13646.740234375</v>
      </c>
      <c r="C4122">
        <v>6.47918701171875</v>
      </c>
      <c r="D4122">
        <v>13.79498291015625</v>
      </c>
      <c r="E4122">
        <v>0.81238892300559218</v>
      </c>
      <c r="F4122">
        <v>7.9116802215576172</v>
      </c>
      <c r="G4122">
        <v>0.9116557240486145</v>
      </c>
      <c r="H4122" s="15">
        <v>-999</v>
      </c>
    </row>
    <row r="4123" spans="1:8" x14ac:dyDescent="0.35">
      <c r="A4123" s="14">
        <v>53785</v>
      </c>
      <c r="B4123">
        <v>10226.748046875</v>
      </c>
      <c r="C4123">
        <v>6.93280029296875</v>
      </c>
      <c r="D4123">
        <v>14.670166015625</v>
      </c>
      <c r="E4123">
        <v>1.008150835790643</v>
      </c>
      <c r="F4123">
        <v>7.6767764091491699</v>
      </c>
      <c r="G4123">
        <v>7.1740427017211914</v>
      </c>
      <c r="H4123" s="15">
        <v>-999</v>
      </c>
    </row>
    <row r="4124" spans="1:8" x14ac:dyDescent="0.35">
      <c r="A4124" s="14">
        <v>53786</v>
      </c>
      <c r="B4124">
        <v>10082.2490234375</v>
      </c>
      <c r="C4124">
        <v>6.16119384765625</v>
      </c>
      <c r="D4124">
        <v>12.96575927734375</v>
      </c>
      <c r="E4124">
        <v>0.89736151386025209</v>
      </c>
      <c r="F4124">
        <v>4.7423582077026367</v>
      </c>
      <c r="G4124">
        <v>0.85729902982711792</v>
      </c>
      <c r="H4124" s="15">
        <v>-999</v>
      </c>
    </row>
    <row r="4125" spans="1:8" x14ac:dyDescent="0.35">
      <c r="A4125" s="14">
        <v>53787</v>
      </c>
      <c r="B4125">
        <v>9910.623046875</v>
      </c>
      <c r="C4125">
        <v>5.507080078125</v>
      </c>
      <c r="D4125">
        <v>11.075439453125</v>
      </c>
      <c r="E4125">
        <v>0.84790633139993599</v>
      </c>
      <c r="F4125">
        <v>5.1892027854919434</v>
      </c>
      <c r="G4125">
        <v>1.645632743835449</v>
      </c>
      <c r="H4125" s="15">
        <v>-999</v>
      </c>
    </row>
    <row r="4126" spans="1:8" x14ac:dyDescent="0.35">
      <c r="A4126" s="14">
        <v>53788</v>
      </c>
      <c r="B4126">
        <v>10033.212890625</v>
      </c>
      <c r="C4126">
        <v>5.911956787109375</v>
      </c>
      <c r="D4126">
        <v>11.763671875</v>
      </c>
      <c r="E4126">
        <v>0.81247475990399098</v>
      </c>
      <c r="F4126">
        <v>3.5889196395874019</v>
      </c>
      <c r="G4126">
        <v>1.102081298828125</v>
      </c>
      <c r="H4126" s="15">
        <v>-999</v>
      </c>
    </row>
    <row r="4127" spans="1:8" x14ac:dyDescent="0.35">
      <c r="A4127" s="14">
        <v>53789</v>
      </c>
      <c r="B4127">
        <v>9628.40625</v>
      </c>
      <c r="C4127">
        <v>6.8544921875</v>
      </c>
      <c r="D4127">
        <v>13.29055786132812</v>
      </c>
      <c r="E4127">
        <v>1.0250708427851329</v>
      </c>
      <c r="F4127">
        <v>5.5261244773864746</v>
      </c>
      <c r="G4127">
        <v>13.384818077087401</v>
      </c>
      <c r="H4127" s="15">
        <v>-999</v>
      </c>
    </row>
    <row r="4128" spans="1:8" x14ac:dyDescent="0.35">
      <c r="A4128" s="14">
        <v>53790</v>
      </c>
      <c r="B4128">
        <v>6844.8369140625</v>
      </c>
      <c r="C4128">
        <v>5.269287109375</v>
      </c>
      <c r="D4128">
        <v>9.919342041015625</v>
      </c>
      <c r="E4128">
        <v>0.8969974501930591</v>
      </c>
      <c r="F4128">
        <v>6.8098149299621582</v>
      </c>
      <c r="G4128">
        <v>5.540069580078125</v>
      </c>
      <c r="H4128" s="15">
        <v>-999</v>
      </c>
    </row>
    <row r="4129" spans="1:8" x14ac:dyDescent="0.35">
      <c r="A4129" s="14">
        <v>53791</v>
      </c>
      <c r="B4129">
        <v>8931.470703125</v>
      </c>
      <c r="C4129">
        <v>3.75665283203125</v>
      </c>
      <c r="D4129">
        <v>10.549072265625</v>
      </c>
      <c r="E4129">
        <v>0.757389345815905</v>
      </c>
      <c r="F4129">
        <v>3.8396339416503911</v>
      </c>
      <c r="G4129">
        <v>1.326143622398376</v>
      </c>
      <c r="H4129" s="15">
        <v>-999</v>
      </c>
    </row>
    <row r="4130" spans="1:8" x14ac:dyDescent="0.35">
      <c r="A4130" s="14">
        <v>53792</v>
      </c>
      <c r="B4130">
        <v>12734.880859375</v>
      </c>
      <c r="C4130">
        <v>4.373565673828125</v>
      </c>
      <c r="D4130">
        <v>11.85977172851562</v>
      </c>
      <c r="E4130">
        <v>0.77837504619609765</v>
      </c>
      <c r="F4130">
        <v>3.6852903366088872</v>
      </c>
      <c r="G4130">
        <v>1.6664726734161379</v>
      </c>
      <c r="H4130" s="15">
        <v>-999</v>
      </c>
    </row>
    <row r="4131" spans="1:8" x14ac:dyDescent="0.35">
      <c r="A4131" s="14">
        <v>53793</v>
      </c>
      <c r="B4131">
        <v>6972.6435546875</v>
      </c>
      <c r="C4131">
        <v>2.475128173828125</v>
      </c>
      <c r="D4131">
        <v>11.75637817382812</v>
      </c>
      <c r="E4131">
        <v>0.95618150183092621</v>
      </c>
      <c r="F4131">
        <v>4.9881792068481454</v>
      </c>
      <c r="G4131">
        <v>6.5354480743408203</v>
      </c>
      <c r="H4131" s="15">
        <v>-999</v>
      </c>
    </row>
    <row r="4132" spans="1:8" x14ac:dyDescent="0.35">
      <c r="A4132" s="14">
        <v>53794</v>
      </c>
      <c r="B4132">
        <v>14047.8955078125</v>
      </c>
      <c r="C4132">
        <v>3.488311767578125</v>
      </c>
      <c r="D4132">
        <v>13.71246337890625</v>
      </c>
      <c r="E4132">
        <v>0.88876336302145209</v>
      </c>
      <c r="F4132">
        <v>4.2397990226745614</v>
      </c>
      <c r="G4132">
        <v>0.46862292289733892</v>
      </c>
      <c r="H4132" s="15">
        <v>-999</v>
      </c>
    </row>
    <row r="4133" spans="1:8" x14ac:dyDescent="0.35">
      <c r="A4133" s="14">
        <v>53795</v>
      </c>
      <c r="B4133">
        <v>6471.330078125</v>
      </c>
      <c r="C4133">
        <v>3.869354248046875</v>
      </c>
      <c r="D4133">
        <v>14.27853393554688</v>
      </c>
      <c r="E4133">
        <v>1.009668700322365</v>
      </c>
      <c r="F4133">
        <v>3.3980598449707031</v>
      </c>
      <c r="G4133">
        <v>0.84642869234085083</v>
      </c>
      <c r="H4133" s="15">
        <v>-999</v>
      </c>
    </row>
    <row r="4134" spans="1:8" x14ac:dyDescent="0.35">
      <c r="A4134" s="14">
        <v>53796</v>
      </c>
      <c r="B4134">
        <v>5371.15234375</v>
      </c>
      <c r="C4134">
        <v>3.529388427734375</v>
      </c>
      <c r="D4134">
        <v>14.04458618164062</v>
      </c>
      <c r="E4134">
        <v>1.122908116158094</v>
      </c>
      <c r="F4134">
        <v>3.5704736709594731</v>
      </c>
      <c r="G4134">
        <v>1.0549608469009399</v>
      </c>
      <c r="H4134" s="15">
        <v>-999</v>
      </c>
    </row>
    <row r="4135" spans="1:8" x14ac:dyDescent="0.35">
      <c r="A4135" s="14">
        <v>53797</v>
      </c>
      <c r="B4135">
        <v>10202.751953125</v>
      </c>
      <c r="C4135">
        <v>1.852508544921875</v>
      </c>
      <c r="D4135">
        <v>12.04043579101562</v>
      </c>
      <c r="E4135">
        <v>0.80168631004859781</v>
      </c>
      <c r="F4135">
        <v>3.6111297607421879</v>
      </c>
      <c r="G4135">
        <v>3.572356328368187E-2</v>
      </c>
      <c r="H4135" s="15">
        <v>-999</v>
      </c>
    </row>
    <row r="4136" spans="1:8" x14ac:dyDescent="0.35">
      <c r="A4136" s="14">
        <v>53798</v>
      </c>
      <c r="B4136">
        <v>16936.31640625</v>
      </c>
      <c r="C4136">
        <v>0.783935546875</v>
      </c>
      <c r="D4136">
        <v>15.55056762695312</v>
      </c>
      <c r="E4136">
        <v>0.80898741512796657</v>
      </c>
      <c r="F4136">
        <v>3.0347862243652339</v>
      </c>
      <c r="G4136">
        <v>2.1338040009140968E-2</v>
      </c>
      <c r="H4136" s="15">
        <v>-999</v>
      </c>
    </row>
    <row r="4137" spans="1:8" x14ac:dyDescent="0.35">
      <c r="A4137" s="14">
        <v>53799</v>
      </c>
      <c r="B4137">
        <v>5643.9794921875</v>
      </c>
      <c r="C4137">
        <v>6.63104248046875</v>
      </c>
      <c r="D4137">
        <v>12.541748046875</v>
      </c>
      <c r="E4137">
        <v>1.083811291346594</v>
      </c>
      <c r="F4137">
        <v>5.5423121452331543</v>
      </c>
      <c r="G4137">
        <v>2.411291360855103</v>
      </c>
      <c r="H4137" s="15">
        <v>-999</v>
      </c>
    </row>
    <row r="4138" spans="1:8" x14ac:dyDescent="0.35">
      <c r="A4138" s="14">
        <v>53800</v>
      </c>
      <c r="B4138">
        <v>5048.76806640625</v>
      </c>
      <c r="C4138">
        <v>8.223876953125</v>
      </c>
      <c r="D4138">
        <v>13.01275634765625</v>
      </c>
      <c r="E4138">
        <v>1.1241401729342819</v>
      </c>
      <c r="F4138">
        <v>7.1937928199768066</v>
      </c>
      <c r="G4138">
        <v>4.5758657455444336</v>
      </c>
      <c r="H4138" s="15">
        <v>-999</v>
      </c>
    </row>
    <row r="4139" spans="1:8" x14ac:dyDescent="0.35">
      <c r="A4139" s="14">
        <v>53801</v>
      </c>
      <c r="B4139">
        <v>9386.3564453125</v>
      </c>
      <c r="C4139">
        <v>5.010498046875</v>
      </c>
      <c r="D4139">
        <v>13.31246948242188</v>
      </c>
      <c r="E4139">
        <v>0.9197445969314092</v>
      </c>
      <c r="F4139">
        <v>5.5242424011230469</v>
      </c>
      <c r="G4139">
        <v>2.1280674934387211</v>
      </c>
      <c r="H4139" s="15">
        <v>-999</v>
      </c>
    </row>
    <row r="4140" spans="1:8" x14ac:dyDescent="0.35">
      <c r="A4140" s="14">
        <v>53802</v>
      </c>
      <c r="B4140">
        <v>19997.408203125</v>
      </c>
      <c r="C4140">
        <v>3.12066650390625</v>
      </c>
      <c r="D4140">
        <v>15.34585571289062</v>
      </c>
      <c r="E4140">
        <v>0.81797226863760086</v>
      </c>
      <c r="F4140">
        <v>3.8396339416503911</v>
      </c>
      <c r="G4140">
        <v>3.075620532035828E-2</v>
      </c>
      <c r="H4140" s="15">
        <v>-999</v>
      </c>
    </row>
    <row r="4141" spans="1:8" x14ac:dyDescent="0.35">
      <c r="A4141" s="14">
        <v>53803</v>
      </c>
      <c r="B4141">
        <v>21682.88671875</v>
      </c>
      <c r="C4141">
        <v>0.946258544921875</v>
      </c>
      <c r="D4141">
        <v>15.39181518554688</v>
      </c>
      <c r="E4141">
        <v>0.68668434060198436</v>
      </c>
      <c r="F4141">
        <v>3.2723255157470699</v>
      </c>
      <c r="G4141">
        <v>0</v>
      </c>
      <c r="H4141" s="15">
        <v>-999</v>
      </c>
    </row>
    <row r="4142" spans="1:8" x14ac:dyDescent="0.35">
      <c r="A4142" s="14">
        <v>53804</v>
      </c>
      <c r="B4142">
        <v>21143.4921875</v>
      </c>
      <c r="C4142">
        <v>1.76177978515625</v>
      </c>
      <c r="D4142">
        <v>15.971435546875</v>
      </c>
      <c r="E4142">
        <v>0.59926378322461571</v>
      </c>
      <c r="F4142">
        <v>4.0839495658874512</v>
      </c>
      <c r="G4142">
        <v>0</v>
      </c>
      <c r="H4142" s="15">
        <v>-999</v>
      </c>
    </row>
    <row r="4143" spans="1:8" x14ac:dyDescent="0.35">
      <c r="A4143" s="14">
        <v>53805</v>
      </c>
      <c r="B4143">
        <v>24583.828125</v>
      </c>
      <c r="C4143">
        <v>0.978729248046875</v>
      </c>
      <c r="D4143">
        <v>17.272735595703121</v>
      </c>
      <c r="E4143">
        <v>0.64762414570461335</v>
      </c>
      <c r="F4143">
        <v>3.5158882141113281</v>
      </c>
      <c r="G4143">
        <v>0</v>
      </c>
      <c r="H4143" s="15">
        <v>-999</v>
      </c>
    </row>
    <row r="4144" spans="1:8" x14ac:dyDescent="0.35">
      <c r="A4144" s="14">
        <v>53806</v>
      </c>
      <c r="B4144">
        <v>24201.974609375</v>
      </c>
      <c r="C4144">
        <v>1.932708740234375</v>
      </c>
      <c r="D4144">
        <v>19.073211669921879</v>
      </c>
      <c r="E4144">
        <v>0.83653586834034288</v>
      </c>
      <c r="F4144">
        <v>3.4526453018188481</v>
      </c>
      <c r="G4144">
        <v>0</v>
      </c>
      <c r="H4144" s="15">
        <v>-999</v>
      </c>
    </row>
    <row r="4145" spans="1:8" x14ac:dyDescent="0.35">
      <c r="A4145" s="14">
        <v>53807</v>
      </c>
      <c r="B4145">
        <v>23789.86328125</v>
      </c>
      <c r="C4145">
        <v>4.859619140625</v>
      </c>
      <c r="D4145">
        <v>19.627777099609379</v>
      </c>
      <c r="E4145">
        <v>1.000061014934279</v>
      </c>
      <c r="F4145">
        <v>2.794611930847168</v>
      </c>
      <c r="G4145">
        <v>0</v>
      </c>
      <c r="H4145" s="15">
        <v>-999</v>
      </c>
    </row>
    <row r="4146" spans="1:8" x14ac:dyDescent="0.35">
      <c r="A4146" s="14">
        <v>53808</v>
      </c>
      <c r="B4146">
        <v>13919.568359375</v>
      </c>
      <c r="C4146">
        <v>5.645538330078125</v>
      </c>
      <c r="D4146">
        <v>11.60494995117188</v>
      </c>
      <c r="E4146">
        <v>0.76217435277074519</v>
      </c>
      <c r="F4146">
        <v>3.8953485488891602</v>
      </c>
      <c r="G4146">
        <v>1.01374888420105</v>
      </c>
      <c r="H4146" s="15">
        <v>-999</v>
      </c>
    </row>
    <row r="4147" spans="1:8" x14ac:dyDescent="0.35">
      <c r="A4147" s="14">
        <v>53809</v>
      </c>
      <c r="B4147">
        <v>10419.240234375</v>
      </c>
      <c r="C4147">
        <v>4.232208251953125</v>
      </c>
      <c r="D4147">
        <v>9.38043212890625</v>
      </c>
      <c r="E4147">
        <v>0.76130742719993127</v>
      </c>
      <c r="F4147">
        <v>5.5807094573974609</v>
      </c>
      <c r="G4147">
        <v>3.5074272155761719</v>
      </c>
      <c r="H4147" s="15">
        <v>-999</v>
      </c>
    </row>
    <row r="4148" spans="1:8" x14ac:dyDescent="0.35">
      <c r="A4148" s="14">
        <v>53810</v>
      </c>
      <c r="B4148">
        <v>15261.794921875</v>
      </c>
      <c r="C4148">
        <v>2.2659912109375</v>
      </c>
      <c r="D4148">
        <v>12.16262817382812</v>
      </c>
      <c r="E4148">
        <v>0.74467934689790372</v>
      </c>
      <c r="F4148">
        <v>5.3239717483520508</v>
      </c>
      <c r="G4148">
        <v>3.049055814743042</v>
      </c>
      <c r="H4148" s="15">
        <v>-999</v>
      </c>
    </row>
    <row r="4149" spans="1:8" x14ac:dyDescent="0.35">
      <c r="A4149" s="14">
        <v>53811</v>
      </c>
      <c r="B4149">
        <v>20126.779296875</v>
      </c>
      <c r="C4149">
        <v>0.86126708984375</v>
      </c>
      <c r="D4149">
        <v>12.36627197265625</v>
      </c>
      <c r="E4149">
        <v>0.6539128621699688</v>
      </c>
      <c r="F4149">
        <v>3.6611976623535161</v>
      </c>
      <c r="G4149">
        <v>1.5105299949646001</v>
      </c>
      <c r="H4149" s="15">
        <v>-999</v>
      </c>
    </row>
    <row r="4150" spans="1:8" x14ac:dyDescent="0.35">
      <c r="A4150" s="14">
        <v>53812</v>
      </c>
      <c r="B4150">
        <v>17344.25390625</v>
      </c>
      <c r="C4150">
        <v>2.873321533203125</v>
      </c>
      <c r="D4150">
        <v>12.8822021484375</v>
      </c>
      <c r="E4150">
        <v>0.76225408855359622</v>
      </c>
      <c r="F4150">
        <v>3.640869140625</v>
      </c>
      <c r="G4150">
        <v>1.2022756338119509</v>
      </c>
      <c r="H4150" s="15">
        <v>-999</v>
      </c>
    </row>
    <row r="4151" spans="1:8" x14ac:dyDescent="0.35">
      <c r="A4151" s="14">
        <v>53813</v>
      </c>
      <c r="B4151">
        <v>14316.5498046875</v>
      </c>
      <c r="C4151">
        <v>4.919769287109375</v>
      </c>
      <c r="D4151">
        <v>16.334869384765621</v>
      </c>
      <c r="E4151">
        <v>0.95847493606190204</v>
      </c>
      <c r="F4151">
        <v>3.5027122497558589</v>
      </c>
      <c r="G4151">
        <v>1.552557200193405E-2</v>
      </c>
      <c r="H4151" s="15">
        <v>-999</v>
      </c>
    </row>
    <row r="4152" spans="1:8" x14ac:dyDescent="0.35">
      <c r="A4152" s="14">
        <v>53814</v>
      </c>
      <c r="B4152">
        <v>25718.435546875</v>
      </c>
      <c r="C4152">
        <v>4.10137939453125</v>
      </c>
      <c r="D4152">
        <v>22.995880126953121</v>
      </c>
      <c r="E4152">
        <v>1.0165790777550849</v>
      </c>
      <c r="F4152">
        <v>3.1311578750610352</v>
      </c>
      <c r="G4152">
        <v>0</v>
      </c>
      <c r="H4152" s="15">
        <v>-999</v>
      </c>
    </row>
    <row r="4153" spans="1:8" x14ac:dyDescent="0.35">
      <c r="A4153" s="14">
        <v>53815</v>
      </c>
      <c r="B4153">
        <v>24418.462890625</v>
      </c>
      <c r="C4153">
        <v>7.7760009765625</v>
      </c>
      <c r="D4153">
        <v>23.62249755859375</v>
      </c>
      <c r="E4153">
        <v>1.0980768817623581</v>
      </c>
      <c r="F4153">
        <v>3.2542562484741211</v>
      </c>
      <c r="G4153">
        <v>0</v>
      </c>
      <c r="H4153" s="15">
        <v>-999</v>
      </c>
    </row>
    <row r="4154" spans="1:8" x14ac:dyDescent="0.35">
      <c r="A4154" s="14">
        <v>53816</v>
      </c>
      <c r="B4154">
        <v>26266.697265625</v>
      </c>
      <c r="C4154">
        <v>5.93585205078125</v>
      </c>
      <c r="D4154">
        <v>21.59222412109375</v>
      </c>
      <c r="E4154">
        <v>1.0067282522740959</v>
      </c>
      <c r="F4154">
        <v>4.0116710662841797</v>
      </c>
      <c r="G4154">
        <v>0</v>
      </c>
      <c r="H4154" s="15">
        <v>-999</v>
      </c>
    </row>
    <row r="4155" spans="1:8" x14ac:dyDescent="0.35">
      <c r="A4155" s="14">
        <v>53817</v>
      </c>
      <c r="B4155">
        <v>19982.802734375</v>
      </c>
      <c r="C4155">
        <v>5.9005126953125</v>
      </c>
      <c r="D4155">
        <v>21.029327392578121</v>
      </c>
      <c r="E4155">
        <v>1.072948295384462</v>
      </c>
      <c r="F4155">
        <v>4.5262765884399414</v>
      </c>
      <c r="G4155">
        <v>6.0917806625366211</v>
      </c>
      <c r="H4155" s="15">
        <v>-999</v>
      </c>
    </row>
    <row r="4156" spans="1:8" x14ac:dyDescent="0.35">
      <c r="A4156" s="14">
        <v>53818</v>
      </c>
      <c r="B4156">
        <v>5518.78173828125</v>
      </c>
      <c r="C4156">
        <v>5.805023193359375</v>
      </c>
      <c r="D4156">
        <v>11.16629028320312</v>
      </c>
      <c r="E4156">
        <v>1.046010950813548</v>
      </c>
      <c r="F4156">
        <v>4.3448286056518546</v>
      </c>
      <c r="G4156">
        <v>3.7742278575897221</v>
      </c>
      <c r="H4156" s="15">
        <v>-999</v>
      </c>
    </row>
    <row r="4157" spans="1:8" x14ac:dyDescent="0.35">
      <c r="A4157" s="14">
        <v>53819</v>
      </c>
      <c r="B4157">
        <v>10685.2861328125</v>
      </c>
      <c r="C4157">
        <v>4.891143798828125</v>
      </c>
      <c r="D4157">
        <v>10.60235595703125</v>
      </c>
      <c r="E4157">
        <v>0.94440459157884205</v>
      </c>
      <c r="F4157">
        <v>3.9680032730102539</v>
      </c>
      <c r="G4157">
        <v>4.568171501159668</v>
      </c>
      <c r="H4157" s="15">
        <v>-999</v>
      </c>
    </row>
    <row r="4158" spans="1:8" x14ac:dyDescent="0.35">
      <c r="A4158" s="14">
        <v>53820</v>
      </c>
      <c r="B4158">
        <v>8896.51953125</v>
      </c>
      <c r="C4158">
        <v>6.36077880859375</v>
      </c>
      <c r="D4158">
        <v>11.05874633789062</v>
      </c>
      <c r="E4158">
        <v>1.030465699620003</v>
      </c>
      <c r="F4158">
        <v>4.3900022506713867</v>
      </c>
      <c r="G4158">
        <v>9.3168258666992188</v>
      </c>
      <c r="H4158" s="15">
        <v>-999</v>
      </c>
    </row>
    <row r="4159" spans="1:8" x14ac:dyDescent="0.35">
      <c r="A4159" s="14">
        <v>53821</v>
      </c>
      <c r="B4159">
        <v>11750.5126953125</v>
      </c>
      <c r="C4159">
        <v>5.15277099609375</v>
      </c>
      <c r="D4159">
        <v>13.29367065429688</v>
      </c>
      <c r="E4159">
        <v>0.92862607908465267</v>
      </c>
      <c r="F4159">
        <v>2.0371971130371089</v>
      </c>
      <c r="G4159">
        <v>0.12413697689771649</v>
      </c>
      <c r="H4159" s="15">
        <v>-999</v>
      </c>
    </row>
    <row r="4160" spans="1:8" x14ac:dyDescent="0.35">
      <c r="A4160" s="14">
        <v>53822</v>
      </c>
      <c r="B4160">
        <v>26497.2734375</v>
      </c>
      <c r="C4160">
        <v>4.95989990234375</v>
      </c>
      <c r="D4160">
        <v>19.00323486328125</v>
      </c>
      <c r="E4160">
        <v>0.95788917991168843</v>
      </c>
      <c r="F4160">
        <v>1.0313262939453121</v>
      </c>
      <c r="G4160">
        <v>0.30170625448226929</v>
      </c>
      <c r="H4160" s="15">
        <v>-999</v>
      </c>
    </row>
    <row r="4161" spans="1:8" x14ac:dyDescent="0.35">
      <c r="A4161" s="14">
        <v>53823</v>
      </c>
      <c r="B4161">
        <v>20331.791015625</v>
      </c>
      <c r="C4161">
        <v>10.38778686523438</v>
      </c>
      <c r="D4161">
        <v>22.733734130859379</v>
      </c>
      <c r="E4161">
        <v>1.724053382763826</v>
      </c>
      <c r="F4161">
        <v>4.0060243606567383</v>
      </c>
      <c r="G4161">
        <v>13.46292781829834</v>
      </c>
      <c r="H4161" s="15">
        <v>-999</v>
      </c>
    </row>
    <row r="4162" spans="1:8" x14ac:dyDescent="0.35">
      <c r="A4162" s="14">
        <v>53824</v>
      </c>
      <c r="B4162">
        <v>14079.1953125</v>
      </c>
      <c r="C4162">
        <v>6.702667236328125</v>
      </c>
      <c r="D4162">
        <v>19.006378173828121</v>
      </c>
      <c r="E4162">
        <v>1.4971655476412089</v>
      </c>
      <c r="F4162">
        <v>3.9687561988830571</v>
      </c>
      <c r="G4162">
        <v>4.663517951965332</v>
      </c>
      <c r="H4162" s="15">
        <v>-999</v>
      </c>
    </row>
    <row r="4163" spans="1:8" x14ac:dyDescent="0.35">
      <c r="A4163" s="14">
        <v>53825</v>
      </c>
      <c r="B4163">
        <v>19918.1171875</v>
      </c>
      <c r="C4163">
        <v>5.38580322265625</v>
      </c>
      <c r="D4163">
        <v>19.239288330078121</v>
      </c>
      <c r="E4163">
        <v>0.9987200479520274</v>
      </c>
      <c r="F4163">
        <v>2.1666955947875981</v>
      </c>
      <c r="G4163">
        <v>0</v>
      </c>
      <c r="H4163" s="15">
        <v>-999</v>
      </c>
    </row>
    <row r="4164" spans="1:8" x14ac:dyDescent="0.35">
      <c r="A4164" s="14">
        <v>53826</v>
      </c>
      <c r="B4164">
        <v>21685.49609375</v>
      </c>
      <c r="C4164">
        <v>13.17333984375</v>
      </c>
      <c r="D4164">
        <v>28.5028076171875</v>
      </c>
      <c r="E4164">
        <v>1.6564053866535551</v>
      </c>
      <c r="F4164">
        <v>2.5476617813110352</v>
      </c>
      <c r="G4164">
        <v>2.0192618370056148</v>
      </c>
      <c r="H4164" s="15">
        <v>-999</v>
      </c>
    </row>
    <row r="4165" spans="1:8" x14ac:dyDescent="0.35">
      <c r="A4165" s="14">
        <v>53827</v>
      </c>
      <c r="B4165">
        <v>25400.74609375</v>
      </c>
      <c r="C4165">
        <v>13.33282470703125</v>
      </c>
      <c r="D4165">
        <v>26.902862548828121</v>
      </c>
      <c r="E4165">
        <v>1.6936792395847731</v>
      </c>
      <c r="F4165">
        <v>3.7436399459838872</v>
      </c>
      <c r="G4165">
        <v>0.61364459991455078</v>
      </c>
      <c r="H4165" s="15">
        <v>-999</v>
      </c>
    </row>
    <row r="4166" spans="1:8" x14ac:dyDescent="0.35">
      <c r="A4166" s="14">
        <v>53828</v>
      </c>
      <c r="B4166">
        <v>7627.32470703125</v>
      </c>
      <c r="C4166">
        <v>11.04190063476562</v>
      </c>
      <c r="D4166">
        <v>15.89205932617188</v>
      </c>
      <c r="E4166">
        <v>1.0755534972637579</v>
      </c>
      <c r="F4166">
        <v>2.932393074035645</v>
      </c>
      <c r="G4166">
        <v>0.36163055896759028</v>
      </c>
      <c r="H4166" s="15">
        <v>-999</v>
      </c>
    </row>
    <row r="4167" spans="1:8" x14ac:dyDescent="0.35">
      <c r="A4167" s="14">
        <v>53829</v>
      </c>
      <c r="B4167">
        <v>9917.9267578125</v>
      </c>
      <c r="C4167">
        <v>10.21017456054688</v>
      </c>
      <c r="D4167">
        <v>15.90145874023438</v>
      </c>
      <c r="E4167">
        <v>1.118320617389696</v>
      </c>
      <c r="F4167">
        <v>4.5669331550598136</v>
      </c>
      <c r="G4167">
        <v>1.5498613119125371</v>
      </c>
      <c r="H4167" s="15">
        <v>-999</v>
      </c>
    </row>
    <row r="4168" spans="1:8" x14ac:dyDescent="0.35">
      <c r="A4168" s="14">
        <v>53830</v>
      </c>
      <c r="B4168">
        <v>27197.337890625</v>
      </c>
      <c r="C4168">
        <v>8.780609130859375</v>
      </c>
      <c r="D4168">
        <v>22.05908203125</v>
      </c>
      <c r="E4168">
        <v>1.151872155542804</v>
      </c>
      <c r="F4168">
        <v>5.2140483856201172</v>
      </c>
      <c r="G4168">
        <v>0</v>
      </c>
      <c r="H4168" s="15">
        <v>-999</v>
      </c>
    </row>
    <row r="4169" spans="1:8" x14ac:dyDescent="0.35">
      <c r="A4169" s="14">
        <v>53831</v>
      </c>
      <c r="B4169">
        <v>28191.095703125</v>
      </c>
      <c r="C4169">
        <v>10.41259765625</v>
      </c>
      <c r="D4169">
        <v>24.278350830078121</v>
      </c>
      <c r="E4169">
        <v>1.119906435083192</v>
      </c>
      <c r="F4169">
        <v>4.6456108093261719</v>
      </c>
      <c r="G4169">
        <v>0</v>
      </c>
      <c r="H4169" s="15">
        <v>-999</v>
      </c>
    </row>
    <row r="4170" spans="1:8" x14ac:dyDescent="0.35">
      <c r="A4170" s="14">
        <v>53832</v>
      </c>
      <c r="B4170">
        <v>28737.271484375</v>
      </c>
      <c r="C4170">
        <v>10.72775268554688</v>
      </c>
      <c r="D4170">
        <v>26.064208984375</v>
      </c>
      <c r="E4170">
        <v>1.360655005924309</v>
      </c>
      <c r="F4170">
        <v>3.81554126739502</v>
      </c>
      <c r="G4170">
        <v>0</v>
      </c>
      <c r="H4170" s="15">
        <v>-999</v>
      </c>
    </row>
    <row r="4171" spans="1:8" x14ac:dyDescent="0.35">
      <c r="A4171" s="14">
        <v>53833</v>
      </c>
      <c r="B4171">
        <v>29038.791015625</v>
      </c>
      <c r="C4171">
        <v>10.90249633789062</v>
      </c>
      <c r="D4171">
        <v>26.6187744140625</v>
      </c>
      <c r="E4171">
        <v>1.362356095627858</v>
      </c>
      <c r="F4171">
        <v>3.958215713500977</v>
      </c>
      <c r="G4171">
        <v>0</v>
      </c>
      <c r="H4171" s="15">
        <v>-999</v>
      </c>
    </row>
    <row r="4172" spans="1:8" x14ac:dyDescent="0.35">
      <c r="A4172" s="14">
        <v>53834</v>
      </c>
      <c r="B4172">
        <v>28777.439453125</v>
      </c>
      <c r="C4172">
        <v>11.53659057617188</v>
      </c>
      <c r="D4172">
        <v>26.790069580078121</v>
      </c>
      <c r="E4172">
        <v>1.435780387273442</v>
      </c>
      <c r="F4172">
        <v>4.8778796195983887</v>
      </c>
      <c r="G4172">
        <v>0</v>
      </c>
      <c r="H4172" s="15">
        <v>-999</v>
      </c>
    </row>
    <row r="4173" spans="1:8" x14ac:dyDescent="0.35">
      <c r="A4173" s="14">
        <v>53835</v>
      </c>
      <c r="B4173">
        <v>25862.9375</v>
      </c>
      <c r="C4173">
        <v>13.88955688476562</v>
      </c>
      <c r="D4173">
        <v>30.352386474609379</v>
      </c>
      <c r="E4173">
        <v>1.837257015896635</v>
      </c>
      <c r="F4173">
        <v>2.9252405166625981</v>
      </c>
      <c r="G4173">
        <v>0.85516875982284546</v>
      </c>
      <c r="H4173" s="15">
        <v>-999</v>
      </c>
    </row>
    <row r="4174" spans="1:8" x14ac:dyDescent="0.35">
      <c r="A4174" s="14">
        <v>53836</v>
      </c>
      <c r="B4174">
        <v>20268.1484375</v>
      </c>
      <c r="C4174">
        <v>16.42779541015625</v>
      </c>
      <c r="D4174">
        <v>29.14300537109375</v>
      </c>
      <c r="E4174">
        <v>2.1914714984016599</v>
      </c>
      <c r="F4174">
        <v>2.059783935546875</v>
      </c>
      <c r="G4174">
        <v>1.4951657056808469</v>
      </c>
      <c r="H4174" s="15">
        <v>-999</v>
      </c>
    </row>
    <row r="4175" spans="1:8" x14ac:dyDescent="0.35">
      <c r="A4175" s="14">
        <v>53837</v>
      </c>
      <c r="B4175">
        <v>20724.078125</v>
      </c>
      <c r="C4175">
        <v>13.43023681640625</v>
      </c>
      <c r="D4175">
        <v>26.04437255859375</v>
      </c>
      <c r="E4175">
        <v>1.9684340998810581</v>
      </c>
      <c r="F4175">
        <v>3.228657722473145</v>
      </c>
      <c r="G4175">
        <v>5.3215360641479492</v>
      </c>
      <c r="H4175" s="15">
        <v>-999</v>
      </c>
    </row>
    <row r="4176" spans="1:8" x14ac:dyDescent="0.35">
      <c r="A4176" s="14">
        <v>53838</v>
      </c>
      <c r="B4176">
        <v>14921.15234375</v>
      </c>
      <c r="C4176">
        <v>11.62539672851562</v>
      </c>
      <c r="D4176">
        <v>22.14471435546875</v>
      </c>
      <c r="E4176">
        <v>1.4092184040878959</v>
      </c>
      <c r="F4176">
        <v>1.579435348510742</v>
      </c>
      <c r="G4176">
        <v>2.5195114314556118E-2</v>
      </c>
      <c r="H4176" s="15">
        <v>-999</v>
      </c>
    </row>
    <row r="4177" spans="1:8" x14ac:dyDescent="0.35">
      <c r="A4177" s="14">
        <v>53839</v>
      </c>
      <c r="B4177">
        <v>16667.142578125</v>
      </c>
      <c r="C4177">
        <v>12.57843017578125</v>
      </c>
      <c r="D4177">
        <v>21.521209716796879</v>
      </c>
      <c r="E4177">
        <v>1.66332127518324</v>
      </c>
      <c r="F4177">
        <v>2.937286376953125</v>
      </c>
      <c r="G4177">
        <v>5.6047379970550537E-2</v>
      </c>
      <c r="H4177" s="15">
        <v>-999</v>
      </c>
    </row>
    <row r="4178" spans="1:8" x14ac:dyDescent="0.35">
      <c r="A4178" s="14">
        <v>53840</v>
      </c>
      <c r="B4178">
        <v>21672.974609375</v>
      </c>
      <c r="C4178">
        <v>11.78009033203125</v>
      </c>
      <c r="D4178">
        <v>23.996368408203121</v>
      </c>
      <c r="E4178">
        <v>1.6656650725741089</v>
      </c>
      <c r="F4178">
        <v>1.893770217895508</v>
      </c>
      <c r="G4178">
        <v>0.57709717750549316</v>
      </c>
      <c r="H4178" s="15">
        <v>-999</v>
      </c>
    </row>
    <row r="4179" spans="1:8" x14ac:dyDescent="0.35">
      <c r="A4179" s="14">
        <v>53841</v>
      </c>
      <c r="B4179">
        <v>5191.1796875</v>
      </c>
      <c r="C4179">
        <v>10.23403930664062</v>
      </c>
      <c r="D4179">
        <v>16.174041748046879</v>
      </c>
      <c r="E4179">
        <v>1.452939074802422</v>
      </c>
      <c r="F4179">
        <v>4.9558048248291016</v>
      </c>
      <c r="G4179">
        <v>2.586672306060791</v>
      </c>
      <c r="H4179" s="15">
        <v>-999</v>
      </c>
    </row>
    <row r="4180" spans="1:8" x14ac:dyDescent="0.35">
      <c r="A4180" s="14">
        <v>53842</v>
      </c>
      <c r="B4180">
        <v>14716.6611328125</v>
      </c>
      <c r="C4180">
        <v>9.087158203125</v>
      </c>
      <c r="D4180">
        <v>15.32080078125</v>
      </c>
      <c r="E4180">
        <v>0.92575192806981665</v>
      </c>
      <c r="F4180">
        <v>2.7200756072998051</v>
      </c>
      <c r="G4180">
        <v>4.566781222820282E-2</v>
      </c>
      <c r="H4180" s="15">
        <v>-999</v>
      </c>
    </row>
    <row r="4181" spans="1:8" x14ac:dyDescent="0.35">
      <c r="A4181" s="14">
        <v>53843</v>
      </c>
      <c r="B4181">
        <v>27389.828125</v>
      </c>
      <c r="C4181">
        <v>6.294891357421875</v>
      </c>
      <c r="D4181">
        <v>22.020416259765621</v>
      </c>
      <c r="E4181">
        <v>1.002607641756238</v>
      </c>
      <c r="F4181">
        <v>2.4012231826782231</v>
      </c>
      <c r="G4181">
        <v>6.2531890580430627E-4</v>
      </c>
      <c r="H4181" s="15">
        <v>-999</v>
      </c>
    </row>
    <row r="4182" spans="1:8" x14ac:dyDescent="0.35">
      <c r="A4182" s="14">
        <v>53844</v>
      </c>
      <c r="B4182">
        <v>6831.2744140625</v>
      </c>
      <c r="C4182">
        <v>13.01483154296875</v>
      </c>
      <c r="D4182">
        <v>20.66900634765625</v>
      </c>
      <c r="E4182">
        <v>1.3824260093972689</v>
      </c>
      <c r="F4182">
        <v>3.8460335731506352</v>
      </c>
      <c r="G4182">
        <v>0.95872271060943604</v>
      </c>
      <c r="H4182" s="15">
        <v>-999</v>
      </c>
    </row>
    <row r="4183" spans="1:8" x14ac:dyDescent="0.35">
      <c r="A4183" s="14">
        <v>53845</v>
      </c>
      <c r="B4183">
        <v>10946.115234375</v>
      </c>
      <c r="C4183">
        <v>9.234222412109375</v>
      </c>
      <c r="D4183">
        <v>19.35205078125</v>
      </c>
      <c r="E4183">
        <v>1.2894837790836771</v>
      </c>
      <c r="F4183">
        <v>5.3751688003540039</v>
      </c>
      <c r="G4183">
        <v>0.53373134136199951</v>
      </c>
      <c r="H4183" s="15">
        <v>-999</v>
      </c>
    </row>
    <row r="4184" spans="1:8" x14ac:dyDescent="0.35">
      <c r="A4184" s="14">
        <v>53846</v>
      </c>
      <c r="B4184">
        <v>10070.2509765625</v>
      </c>
      <c r="C4184">
        <v>7.12664794921875</v>
      </c>
      <c r="D4184">
        <v>15.10357666015625</v>
      </c>
      <c r="E4184">
        <v>1.1293218062707009</v>
      </c>
      <c r="F4184">
        <v>3.8972306251525879</v>
      </c>
      <c r="G4184">
        <v>2.2607088088989258</v>
      </c>
      <c r="H4184" s="15">
        <v>-999</v>
      </c>
    </row>
    <row r="4185" spans="1:8" x14ac:dyDescent="0.35">
      <c r="A4185" s="14">
        <v>53847</v>
      </c>
      <c r="B4185">
        <v>14384.365234375</v>
      </c>
      <c r="C4185">
        <v>4.944610595703125</v>
      </c>
      <c r="D4185">
        <v>15.27902221679688</v>
      </c>
      <c r="E4185">
        <v>0.93369151989111276</v>
      </c>
      <c r="F4185">
        <v>2.845056533813477</v>
      </c>
      <c r="G4185">
        <v>0</v>
      </c>
      <c r="H4185" s="15">
        <v>-999</v>
      </c>
    </row>
    <row r="4186" spans="1:8" x14ac:dyDescent="0.35">
      <c r="A4186" s="14">
        <v>53848</v>
      </c>
      <c r="B4186">
        <v>30733.658203125</v>
      </c>
      <c r="C4186">
        <v>3.70794677734375</v>
      </c>
      <c r="D4186">
        <v>20.37762451171875</v>
      </c>
      <c r="E4186">
        <v>1.0095780291925169</v>
      </c>
      <c r="F4186">
        <v>2.7196989059448242</v>
      </c>
      <c r="G4186">
        <v>0</v>
      </c>
      <c r="H4186" s="15">
        <v>-999</v>
      </c>
    </row>
    <row r="4187" spans="1:8" x14ac:dyDescent="0.35">
      <c r="A4187" s="14">
        <v>53849</v>
      </c>
      <c r="B4187">
        <v>29948.564453125</v>
      </c>
      <c r="C4187">
        <v>7.53057861328125</v>
      </c>
      <c r="D4187">
        <v>23.920135498046879</v>
      </c>
      <c r="E4187">
        <v>1.3451549321747589</v>
      </c>
      <c r="F4187">
        <v>3.1311578750610352</v>
      </c>
      <c r="G4187">
        <v>0</v>
      </c>
      <c r="H4187" s="15">
        <v>-999</v>
      </c>
    </row>
    <row r="4188" spans="1:8" x14ac:dyDescent="0.35">
      <c r="A4188" s="14">
        <v>53850</v>
      </c>
      <c r="B4188">
        <v>29895.876953125</v>
      </c>
      <c r="C4188">
        <v>11.44586181640625</v>
      </c>
      <c r="D4188">
        <v>24.314910888671879</v>
      </c>
      <c r="E4188">
        <v>1.4270942567623699</v>
      </c>
      <c r="F4188">
        <v>4.1701560020446777</v>
      </c>
      <c r="G4188">
        <v>0</v>
      </c>
      <c r="H4188" s="15">
        <v>-999</v>
      </c>
    </row>
    <row r="4189" spans="1:8" x14ac:dyDescent="0.35">
      <c r="A4189" s="14">
        <v>53851</v>
      </c>
      <c r="B4189">
        <v>30608.4609375</v>
      </c>
      <c r="C4189">
        <v>11.998779296875</v>
      </c>
      <c r="D4189">
        <v>24.732666015625</v>
      </c>
      <c r="E4189">
        <v>1.422819983408933</v>
      </c>
      <c r="F4189">
        <v>3.810271263122559</v>
      </c>
      <c r="G4189">
        <v>0</v>
      </c>
      <c r="H4189" s="15">
        <v>-999</v>
      </c>
    </row>
    <row r="4190" spans="1:8" x14ac:dyDescent="0.35">
      <c r="A4190" s="14">
        <v>53852</v>
      </c>
      <c r="B4190">
        <v>30722.181640625</v>
      </c>
      <c r="C4190">
        <v>12.55166625976562</v>
      </c>
      <c r="D4190">
        <v>24.90496826171875</v>
      </c>
      <c r="E4190">
        <v>1.3260511279489491</v>
      </c>
      <c r="F4190">
        <v>4.1633801460266113</v>
      </c>
      <c r="G4190">
        <v>0</v>
      </c>
      <c r="H4190" s="15">
        <v>-999</v>
      </c>
    </row>
    <row r="4191" spans="1:8" x14ac:dyDescent="0.35">
      <c r="A4191" s="14">
        <v>53853</v>
      </c>
      <c r="B4191">
        <v>28738.314453125</v>
      </c>
      <c r="C4191">
        <v>11.98443603515625</v>
      </c>
      <c r="D4191">
        <v>24.991668701171879</v>
      </c>
      <c r="E4191">
        <v>1.3129567043420129</v>
      </c>
      <c r="F4191">
        <v>3.2395744323730469</v>
      </c>
      <c r="G4191">
        <v>0</v>
      </c>
      <c r="H4191" s="15">
        <v>-999</v>
      </c>
    </row>
    <row r="4192" spans="1:8" x14ac:dyDescent="0.35">
      <c r="A4192" s="14">
        <v>53854</v>
      </c>
      <c r="B4192">
        <v>19199.271484375</v>
      </c>
      <c r="C4192">
        <v>13.2335205078125</v>
      </c>
      <c r="D4192">
        <v>24.88616943359375</v>
      </c>
      <c r="E4192">
        <v>1.4206861508553461</v>
      </c>
      <c r="F4192">
        <v>2.3876714706420898</v>
      </c>
      <c r="G4192">
        <v>1.287044763565063</v>
      </c>
      <c r="H4192" s="15">
        <v>-999</v>
      </c>
    </row>
    <row r="4193" spans="1:8" x14ac:dyDescent="0.35">
      <c r="A4193" s="14">
        <v>53855</v>
      </c>
      <c r="B4193">
        <v>20184.68359375</v>
      </c>
      <c r="C4193">
        <v>11.610107421875</v>
      </c>
      <c r="D4193">
        <v>23.166107177734379</v>
      </c>
      <c r="E4193">
        <v>1.6904937947164611</v>
      </c>
      <c r="F4193">
        <v>3.64124584197998</v>
      </c>
      <c r="G4193">
        <v>23.364913940429691</v>
      </c>
      <c r="H4193" s="15">
        <v>-999</v>
      </c>
    </row>
    <row r="4194" spans="1:8" x14ac:dyDescent="0.35">
      <c r="A4194" s="14">
        <v>53856</v>
      </c>
      <c r="B4194">
        <v>14159.0087890625</v>
      </c>
      <c r="C4194">
        <v>10.8719482421875</v>
      </c>
      <c r="D4194">
        <v>18.451812744140621</v>
      </c>
      <c r="E4194">
        <v>1.3710735920930359</v>
      </c>
      <c r="F4194">
        <v>2.148249626159668</v>
      </c>
      <c r="G4194">
        <v>8.184718132019043</v>
      </c>
      <c r="H4194" s="15">
        <v>-999</v>
      </c>
    </row>
    <row r="4195" spans="1:8" x14ac:dyDescent="0.35">
      <c r="A4195" s="14">
        <v>53857</v>
      </c>
      <c r="B4195">
        <v>8046.21630859375</v>
      </c>
      <c r="C4195">
        <v>8.98974609375</v>
      </c>
      <c r="D4195">
        <v>15.80853271484375</v>
      </c>
      <c r="E4195">
        <v>1.305062284005283</v>
      </c>
      <c r="F4195">
        <v>5.1067605018615723</v>
      </c>
      <c r="G4195">
        <v>10.04247379302979</v>
      </c>
      <c r="H4195" s="15">
        <v>-999</v>
      </c>
    </row>
    <row r="4196" spans="1:8" x14ac:dyDescent="0.35">
      <c r="A4196" s="14">
        <v>53858</v>
      </c>
      <c r="B4196">
        <v>15469.4140625</v>
      </c>
      <c r="C4196">
        <v>9.368865966796875</v>
      </c>
      <c r="D4196">
        <v>15.58920288085938</v>
      </c>
      <c r="E4196">
        <v>1.2317417669630699</v>
      </c>
      <c r="F4196">
        <v>5.4636340141296387</v>
      </c>
      <c r="G4196">
        <v>6.925288200378418</v>
      </c>
      <c r="H4196" s="15">
        <v>-999</v>
      </c>
    </row>
    <row r="4197" spans="1:8" x14ac:dyDescent="0.35">
      <c r="A4197" s="14">
        <v>53859</v>
      </c>
      <c r="B4197">
        <v>19276.4765625</v>
      </c>
      <c r="C4197">
        <v>8.806396484375</v>
      </c>
      <c r="D4197">
        <v>18.7672119140625</v>
      </c>
      <c r="E4197">
        <v>1.2537923659002701</v>
      </c>
      <c r="F4197">
        <v>3.674372673034668</v>
      </c>
      <c r="G4197">
        <v>1.7476570606231689</v>
      </c>
      <c r="H4197" s="15">
        <v>-999</v>
      </c>
    </row>
    <row r="4198" spans="1:8" x14ac:dyDescent="0.35">
      <c r="A4198" s="14">
        <v>53860</v>
      </c>
      <c r="B4198">
        <v>21191.484375</v>
      </c>
      <c r="C4198">
        <v>8.595367431640625</v>
      </c>
      <c r="D4198">
        <v>22.78387451171875</v>
      </c>
      <c r="E4198">
        <v>1.382230583615623</v>
      </c>
      <c r="F4198">
        <v>2.6018705368041992</v>
      </c>
      <c r="G4198">
        <v>7.6115600764751434E-2</v>
      </c>
      <c r="H4198" s="15">
        <v>-999</v>
      </c>
    </row>
    <row r="4199" spans="1:8" x14ac:dyDescent="0.35">
      <c r="A4199" s="14">
        <v>53861</v>
      </c>
      <c r="B4199">
        <v>18200.818359375</v>
      </c>
      <c r="C4199">
        <v>15.1309814453125</v>
      </c>
      <c r="D4199">
        <v>23.808380126953121</v>
      </c>
      <c r="E4199">
        <v>1.7641852329582961</v>
      </c>
      <c r="F4199">
        <v>3.8712558746337891</v>
      </c>
      <c r="G4199">
        <v>5.5212602615356454</v>
      </c>
      <c r="H4199" s="15">
        <v>-999</v>
      </c>
    </row>
    <row r="4200" spans="1:8" x14ac:dyDescent="0.35">
      <c r="A4200" s="14">
        <v>53862</v>
      </c>
      <c r="B4200">
        <v>18943.13671875</v>
      </c>
      <c r="C4200">
        <v>13.07785034179688</v>
      </c>
      <c r="D4200">
        <v>22.80267333984375</v>
      </c>
      <c r="E4200">
        <v>1.4604706705187891</v>
      </c>
      <c r="F4200">
        <v>2.438868522644043</v>
      </c>
      <c r="G4200">
        <v>0</v>
      </c>
      <c r="H4200" s="15">
        <v>-999</v>
      </c>
    </row>
    <row r="4201" spans="1:8" x14ac:dyDescent="0.35">
      <c r="A4201" s="14">
        <v>53863</v>
      </c>
      <c r="B4201">
        <v>21093.412109375</v>
      </c>
      <c r="C4201">
        <v>12.81906127929688</v>
      </c>
      <c r="D4201">
        <v>24.503936767578121</v>
      </c>
      <c r="E4201">
        <v>1.589210393367813</v>
      </c>
      <c r="F4201">
        <v>3.2798547744750981</v>
      </c>
      <c r="G4201">
        <v>3.279417753219604</v>
      </c>
      <c r="H4201" s="15">
        <v>-999</v>
      </c>
    </row>
    <row r="4202" spans="1:8" x14ac:dyDescent="0.35">
      <c r="A4202" s="14">
        <v>53864</v>
      </c>
      <c r="B4202">
        <v>16995.265625</v>
      </c>
      <c r="C4202">
        <v>12.30148315429688</v>
      </c>
      <c r="D4202">
        <v>20.510284423828121</v>
      </c>
      <c r="E4202">
        <v>1.4743455254359721</v>
      </c>
      <c r="F4202">
        <v>3.5919313430786128</v>
      </c>
      <c r="G4202">
        <v>0.51052504777908325</v>
      </c>
      <c r="H4202" s="15">
        <v>-999</v>
      </c>
    </row>
    <row r="4203" spans="1:8" x14ac:dyDescent="0.35">
      <c r="A4203" s="14">
        <v>53865</v>
      </c>
      <c r="B4203">
        <v>14328.546875</v>
      </c>
      <c r="C4203">
        <v>11.39907836914062</v>
      </c>
      <c r="D4203">
        <v>20.521759033203121</v>
      </c>
      <c r="E4203">
        <v>1.373842337840615</v>
      </c>
      <c r="F4203">
        <v>3.0679140090942378</v>
      </c>
      <c r="G4203">
        <v>1.007357379421592E-3</v>
      </c>
      <c r="H4203" s="15">
        <v>-999</v>
      </c>
    </row>
    <row r="4204" spans="1:8" x14ac:dyDescent="0.35">
      <c r="A4204" s="14">
        <v>53866</v>
      </c>
      <c r="B4204">
        <v>21609.333984375</v>
      </c>
      <c r="C4204">
        <v>10.9464111328125</v>
      </c>
      <c r="D4204">
        <v>27.714324951171879</v>
      </c>
      <c r="E4204">
        <v>1.682865136707445</v>
      </c>
      <c r="F4204">
        <v>2.7682609558105469</v>
      </c>
      <c r="G4204">
        <v>4.0900511741638184</v>
      </c>
      <c r="H4204" s="15">
        <v>-999</v>
      </c>
    </row>
    <row r="4205" spans="1:8" x14ac:dyDescent="0.35">
      <c r="A4205" s="14">
        <v>53867</v>
      </c>
      <c r="B4205">
        <v>18930.095703125</v>
      </c>
      <c r="C4205">
        <v>15.18255615234375</v>
      </c>
      <c r="D4205">
        <v>26.04437255859375</v>
      </c>
      <c r="E4205">
        <v>1.866666935258595</v>
      </c>
      <c r="F4205">
        <v>2.672642707824707</v>
      </c>
      <c r="G4205">
        <v>1.892669200897217</v>
      </c>
      <c r="H4205" s="15">
        <v>-999</v>
      </c>
    </row>
    <row r="4206" spans="1:8" x14ac:dyDescent="0.35">
      <c r="A4206" s="14">
        <v>53868</v>
      </c>
      <c r="B4206">
        <v>17756.88671875</v>
      </c>
      <c r="C4206">
        <v>12.65957641601562</v>
      </c>
      <c r="D4206">
        <v>20.513397216796879</v>
      </c>
      <c r="E4206">
        <v>1.5079434820255391</v>
      </c>
      <c r="F4206">
        <v>3.112335205078125</v>
      </c>
      <c r="G4206">
        <v>3.9032094180583947E-2</v>
      </c>
      <c r="H4206" s="15">
        <v>-999</v>
      </c>
    </row>
    <row r="4207" spans="1:8" x14ac:dyDescent="0.35">
      <c r="A4207" s="14">
        <v>53869</v>
      </c>
      <c r="B4207">
        <v>15860.13671875</v>
      </c>
      <c r="C4207">
        <v>10.63320922851562</v>
      </c>
      <c r="D4207">
        <v>19.136932373046879</v>
      </c>
      <c r="E4207">
        <v>1.3694686983500981</v>
      </c>
      <c r="F4207">
        <v>3.954074382781982</v>
      </c>
      <c r="G4207">
        <v>2.104580402374268</v>
      </c>
      <c r="H4207" s="15">
        <v>-999</v>
      </c>
    </row>
    <row r="4208" spans="1:8" x14ac:dyDescent="0.35">
      <c r="A4208" s="14">
        <v>53870</v>
      </c>
      <c r="B4208">
        <v>13677.517578125</v>
      </c>
      <c r="C4208">
        <v>9.465301513671875</v>
      </c>
      <c r="D4208">
        <v>19.835601806640621</v>
      </c>
      <c r="E4208">
        <v>1.304635645821336</v>
      </c>
      <c r="F4208">
        <v>2.8145637512207031</v>
      </c>
      <c r="G4208">
        <v>0.49894747138023382</v>
      </c>
      <c r="H4208" s="15">
        <v>-999</v>
      </c>
    </row>
    <row r="4209" spans="1:8" x14ac:dyDescent="0.35">
      <c r="A4209" s="14">
        <v>53871</v>
      </c>
      <c r="B4209">
        <v>11531.4150390625</v>
      </c>
      <c r="C4209">
        <v>8.683197021484375</v>
      </c>
      <c r="D4209">
        <v>19.146331787109379</v>
      </c>
      <c r="E4209">
        <v>1.323828270255649</v>
      </c>
      <c r="F4209">
        <v>2.3383560180664058</v>
      </c>
      <c r="G4209">
        <v>2.3262498378753662</v>
      </c>
      <c r="H4209" s="15">
        <v>-999</v>
      </c>
    </row>
    <row r="4210" spans="1:8" x14ac:dyDescent="0.35">
      <c r="A4210" s="14">
        <v>53872</v>
      </c>
      <c r="B4210">
        <v>21584.29296875</v>
      </c>
      <c r="C4210">
        <v>7.12091064453125</v>
      </c>
      <c r="D4210">
        <v>20.379730224609379</v>
      </c>
      <c r="E4210">
        <v>1.21205287658871</v>
      </c>
      <c r="F4210">
        <v>1.6953821182250981</v>
      </c>
      <c r="G4210">
        <v>0</v>
      </c>
      <c r="H4210" s="15">
        <v>-999</v>
      </c>
    </row>
    <row r="4211" spans="1:8" x14ac:dyDescent="0.35">
      <c r="A4211" s="14">
        <v>53873</v>
      </c>
      <c r="B4211">
        <v>18801.767578125</v>
      </c>
      <c r="C4211">
        <v>8.681304931640625</v>
      </c>
      <c r="D4211">
        <v>22.664794921875</v>
      </c>
      <c r="E4211">
        <v>1.315093317306965</v>
      </c>
      <c r="F4211">
        <v>2.6244573593139648</v>
      </c>
      <c r="G4211">
        <v>0</v>
      </c>
      <c r="H4211" s="15">
        <v>-999</v>
      </c>
    </row>
    <row r="4212" spans="1:8" x14ac:dyDescent="0.35">
      <c r="A4212" s="14">
        <v>53874</v>
      </c>
      <c r="B4212">
        <v>15345.78125</v>
      </c>
      <c r="C4212">
        <v>10.82611083984375</v>
      </c>
      <c r="D4212">
        <v>20.972930908203121</v>
      </c>
      <c r="E4212">
        <v>1.542587459485194</v>
      </c>
      <c r="F4212">
        <v>4.0749144554138184</v>
      </c>
      <c r="G4212">
        <v>0.23105515539646149</v>
      </c>
      <c r="H4212" s="15">
        <v>-999</v>
      </c>
    </row>
    <row r="4213" spans="1:8" x14ac:dyDescent="0.35">
      <c r="A4213" s="14">
        <v>53875</v>
      </c>
      <c r="B4213">
        <v>11878.83984375</v>
      </c>
      <c r="C4213">
        <v>14.21041870117188</v>
      </c>
      <c r="D4213">
        <v>22.705535888671879</v>
      </c>
      <c r="E4213">
        <v>1.695102533639304</v>
      </c>
      <c r="F4213">
        <v>3.1496038436889648</v>
      </c>
      <c r="G4213">
        <v>0.12181937694549561</v>
      </c>
      <c r="H4213" s="15">
        <v>-999</v>
      </c>
    </row>
    <row r="4214" spans="1:8" x14ac:dyDescent="0.35">
      <c r="A4214" s="14">
        <v>53876</v>
      </c>
      <c r="B4214">
        <v>21847.73046875</v>
      </c>
      <c r="C4214">
        <v>13.78927612304688</v>
      </c>
      <c r="D4214">
        <v>25.36346435546875</v>
      </c>
      <c r="E4214">
        <v>1.9011753101494011</v>
      </c>
      <c r="F4214">
        <v>1.5636253356933589</v>
      </c>
      <c r="G4214">
        <v>3.4986648559570308</v>
      </c>
      <c r="H4214" s="15">
        <v>-999</v>
      </c>
    </row>
    <row r="4215" spans="1:8" x14ac:dyDescent="0.35">
      <c r="A4215" s="14">
        <v>53877</v>
      </c>
      <c r="B4215">
        <v>18336.44921875</v>
      </c>
      <c r="C4215">
        <v>17.324493408203121</v>
      </c>
      <c r="D4215">
        <v>27.83966064453125</v>
      </c>
      <c r="E4215">
        <v>2.2751657107503269</v>
      </c>
      <c r="F4215">
        <v>1.6743011474609379</v>
      </c>
      <c r="G4215">
        <v>16.206869125366211</v>
      </c>
      <c r="H4215" s="15">
        <v>-999</v>
      </c>
    </row>
    <row r="4216" spans="1:8" x14ac:dyDescent="0.35">
      <c r="A4216" s="14">
        <v>53878</v>
      </c>
      <c r="B4216">
        <v>14885.6787109375</v>
      </c>
      <c r="C4216">
        <v>13.92584228515625</v>
      </c>
      <c r="D4216">
        <v>23.221435546875</v>
      </c>
      <c r="E4216">
        <v>1.8262077331078781</v>
      </c>
      <c r="F4216">
        <v>4.4848670959472656</v>
      </c>
      <c r="G4216">
        <v>5.2263870239257813</v>
      </c>
      <c r="H4216" s="15">
        <v>-999</v>
      </c>
    </row>
    <row r="4217" spans="1:8" x14ac:dyDescent="0.35">
      <c r="A4217" s="14">
        <v>53879</v>
      </c>
      <c r="B4217">
        <v>7443.701171875</v>
      </c>
      <c r="C4217">
        <v>14.29446411132812</v>
      </c>
      <c r="D4217">
        <v>19.93585205078125</v>
      </c>
      <c r="E4217">
        <v>1.731836320579339</v>
      </c>
      <c r="F4217">
        <v>3.4473743438720699</v>
      </c>
      <c r="G4217">
        <v>5.5655288696289063</v>
      </c>
      <c r="H4217" s="15">
        <v>-999</v>
      </c>
    </row>
    <row r="4218" spans="1:8" x14ac:dyDescent="0.35">
      <c r="A4218" s="14">
        <v>53880</v>
      </c>
      <c r="B4218">
        <v>16693.74609375</v>
      </c>
      <c r="C4218">
        <v>11.48214721679688</v>
      </c>
      <c r="D4218">
        <v>20.4779052734375</v>
      </c>
      <c r="E4218">
        <v>1.653754359564136</v>
      </c>
      <c r="F4218">
        <v>1.8674192428588869</v>
      </c>
      <c r="G4218">
        <v>2.287543773651123</v>
      </c>
      <c r="H4218" s="15">
        <v>-999</v>
      </c>
    </row>
    <row r="4219" spans="1:8" x14ac:dyDescent="0.35">
      <c r="A4219" s="14">
        <v>53881</v>
      </c>
      <c r="B4219">
        <v>10351.9462890625</v>
      </c>
      <c r="C4219">
        <v>13.11605834960938</v>
      </c>
      <c r="D4219">
        <v>18.93743896484375</v>
      </c>
      <c r="E4219">
        <v>1.5123326945247519</v>
      </c>
      <c r="F4219">
        <v>3.0129528045654301</v>
      </c>
      <c r="G4219">
        <v>0.57058209180831909</v>
      </c>
      <c r="H4219" s="15">
        <v>-999</v>
      </c>
    </row>
    <row r="4220" spans="1:8" x14ac:dyDescent="0.35">
      <c r="A4220" s="14">
        <v>53882</v>
      </c>
      <c r="B4220">
        <v>15849.1826171875</v>
      </c>
      <c r="C4220">
        <v>10.77072143554688</v>
      </c>
      <c r="D4220">
        <v>17.680023193359379</v>
      </c>
      <c r="E4220">
        <v>1.366292524431904</v>
      </c>
      <c r="F4220">
        <v>3.7809081077575679</v>
      </c>
      <c r="G4220">
        <v>5.3232955932617188</v>
      </c>
      <c r="H4220" s="15">
        <v>-999</v>
      </c>
    </row>
    <row r="4221" spans="1:8" x14ac:dyDescent="0.35">
      <c r="A4221" s="14">
        <v>53883</v>
      </c>
      <c r="B4221">
        <v>18361.48828125</v>
      </c>
      <c r="C4221">
        <v>9.57989501953125</v>
      </c>
      <c r="D4221">
        <v>19.024139404296879</v>
      </c>
      <c r="E4221">
        <v>1.3355661569852659</v>
      </c>
      <c r="F4221">
        <v>4.2134475708007813</v>
      </c>
      <c r="G4221">
        <v>0.38211977481842041</v>
      </c>
      <c r="H4221" s="15">
        <v>-999</v>
      </c>
    </row>
    <row r="4222" spans="1:8" x14ac:dyDescent="0.35">
      <c r="A4222" s="14">
        <v>53884</v>
      </c>
      <c r="B4222">
        <v>19675.0234375</v>
      </c>
      <c r="C4222">
        <v>8.236297607421875</v>
      </c>
      <c r="D4222">
        <v>23.061676025390621</v>
      </c>
      <c r="E4222">
        <v>1.5346920508020701</v>
      </c>
      <c r="F4222">
        <v>2.376378059387207</v>
      </c>
      <c r="G4222">
        <v>2.8917955234646801E-2</v>
      </c>
      <c r="H4222" s="15">
        <v>-999</v>
      </c>
    </row>
    <row r="4223" spans="1:8" x14ac:dyDescent="0.35">
      <c r="A4223" s="14">
        <v>53885</v>
      </c>
      <c r="B4223">
        <v>21077.2421875</v>
      </c>
      <c r="C4223">
        <v>13.09121704101562</v>
      </c>
      <c r="D4223">
        <v>26.1937255859375</v>
      </c>
      <c r="E4223">
        <v>1.6975908939160049</v>
      </c>
      <c r="F4223">
        <v>2.767884254455566</v>
      </c>
      <c r="G4223">
        <v>0.76019400358200073</v>
      </c>
      <c r="H4223" s="15">
        <v>-999</v>
      </c>
    </row>
    <row r="4224" spans="1:8" x14ac:dyDescent="0.35">
      <c r="A4224" s="14">
        <v>53886</v>
      </c>
      <c r="B4224">
        <v>13541.88671875</v>
      </c>
      <c r="C4224">
        <v>13.22109985351562</v>
      </c>
      <c r="D4224">
        <v>20.0194091796875</v>
      </c>
      <c r="E4224">
        <v>1.603370281578514</v>
      </c>
      <c r="F4224">
        <v>4.653892993927002</v>
      </c>
      <c r="G4224">
        <v>10.52467155456543</v>
      </c>
      <c r="H4224" s="15">
        <v>-999</v>
      </c>
    </row>
    <row r="4225" spans="1:8" x14ac:dyDescent="0.35">
      <c r="A4225" s="14">
        <v>53887</v>
      </c>
      <c r="B4225">
        <v>15437.0712890625</v>
      </c>
      <c r="C4225">
        <v>12.82098388671875</v>
      </c>
      <c r="D4225">
        <v>19.289398193359379</v>
      </c>
      <c r="E4225">
        <v>1.591846098410858</v>
      </c>
      <c r="F4225">
        <v>5.6996674537658691</v>
      </c>
      <c r="G4225">
        <v>9.4900693893432617</v>
      </c>
      <c r="H4225" s="15">
        <v>-999</v>
      </c>
    </row>
    <row r="4226" spans="1:8" x14ac:dyDescent="0.35">
      <c r="A4226" s="14">
        <v>53888</v>
      </c>
      <c r="B4226">
        <v>14161.095703125</v>
      </c>
      <c r="C4226">
        <v>11.47927856445312</v>
      </c>
      <c r="D4226">
        <v>22.452789306640621</v>
      </c>
      <c r="E4226">
        <v>1.5833589125672931</v>
      </c>
      <c r="F4226">
        <v>4.0613622665405273</v>
      </c>
      <c r="G4226">
        <v>0.63950717449188232</v>
      </c>
      <c r="H4226" s="15">
        <v>-999</v>
      </c>
    </row>
    <row r="4227" spans="1:8" x14ac:dyDescent="0.35">
      <c r="A4227" s="14">
        <v>53889</v>
      </c>
      <c r="B4227">
        <v>27844.71484375</v>
      </c>
      <c r="C4227">
        <v>9.56939697265625</v>
      </c>
      <c r="D4227">
        <v>26.639678955078121</v>
      </c>
      <c r="E4227">
        <v>1.720486552461409</v>
      </c>
      <c r="F4227">
        <v>1.3170509338378911</v>
      </c>
      <c r="G4227">
        <v>0</v>
      </c>
      <c r="H4227" s="15">
        <v>-999</v>
      </c>
    </row>
    <row r="4228" spans="1:8" x14ac:dyDescent="0.35">
      <c r="A4228" s="14">
        <v>53890</v>
      </c>
      <c r="B4228">
        <v>28177.533203125</v>
      </c>
      <c r="C4228">
        <v>13.95449829101562</v>
      </c>
      <c r="D4228">
        <v>29.947174072265621</v>
      </c>
      <c r="E4228">
        <v>1.8427152617873379</v>
      </c>
      <c r="F4228">
        <v>2.6319866180419922</v>
      </c>
      <c r="G4228">
        <v>0</v>
      </c>
      <c r="H4228" s="15">
        <v>-999</v>
      </c>
    </row>
    <row r="4229" spans="1:8" x14ac:dyDescent="0.35">
      <c r="A4229" s="14">
        <v>53891</v>
      </c>
      <c r="B4229">
        <v>25989.177734375</v>
      </c>
      <c r="C4229">
        <v>15.39837646484375</v>
      </c>
      <c r="D4229">
        <v>30.668853759765621</v>
      </c>
      <c r="E4229">
        <v>2.1766775415344282</v>
      </c>
      <c r="F4229">
        <v>2.2525262832641602</v>
      </c>
      <c r="G4229">
        <v>1.318761467933655</v>
      </c>
      <c r="H4229" s="15">
        <v>-999</v>
      </c>
    </row>
    <row r="4230" spans="1:8" x14ac:dyDescent="0.35">
      <c r="A4230" s="14">
        <v>53892</v>
      </c>
      <c r="B4230">
        <v>20575.40625</v>
      </c>
      <c r="C4230">
        <v>16.140350341796879</v>
      </c>
      <c r="D4230">
        <v>26.424530029296879</v>
      </c>
      <c r="E4230">
        <v>2.0117744701447382</v>
      </c>
      <c r="F4230">
        <v>2.471619606018066</v>
      </c>
      <c r="G4230">
        <v>14.17817401885986</v>
      </c>
      <c r="H4230" s="15">
        <v>-999</v>
      </c>
    </row>
    <row r="4231" spans="1:8" x14ac:dyDescent="0.35">
      <c r="A4231" s="14">
        <v>53893</v>
      </c>
      <c r="B4231">
        <v>19070.943359375</v>
      </c>
      <c r="C4231">
        <v>13.38821411132812</v>
      </c>
      <c r="D4231">
        <v>22.911285400390621</v>
      </c>
      <c r="E4231">
        <v>1.7279872876255</v>
      </c>
      <c r="F4231">
        <v>2.142602920532227</v>
      </c>
      <c r="G4231">
        <v>0.13623009622097021</v>
      </c>
      <c r="H4231" s="15">
        <v>-999</v>
      </c>
    </row>
    <row r="4232" spans="1:8" x14ac:dyDescent="0.35">
      <c r="A4232" s="14">
        <v>53894</v>
      </c>
      <c r="B4232">
        <v>17963.984375</v>
      </c>
      <c r="C4232">
        <v>13.4913330078125</v>
      </c>
      <c r="D4232">
        <v>24.94989013671875</v>
      </c>
      <c r="E4232">
        <v>1.724591538748141</v>
      </c>
      <c r="F4232">
        <v>1.4329967498779299</v>
      </c>
      <c r="G4232">
        <v>8.6286012083292007E-3</v>
      </c>
      <c r="H4232" s="15">
        <v>-999</v>
      </c>
    </row>
    <row r="4233" spans="1:8" x14ac:dyDescent="0.35">
      <c r="A4233" s="14">
        <v>53895</v>
      </c>
      <c r="B4233">
        <v>22310.443359375</v>
      </c>
      <c r="C4233">
        <v>14.98486328125</v>
      </c>
      <c r="D4233">
        <v>26.330535888671879</v>
      </c>
      <c r="E4233">
        <v>1.8859352706926009</v>
      </c>
      <c r="F4233">
        <v>2.4215517044067378</v>
      </c>
      <c r="G4233">
        <v>0</v>
      </c>
      <c r="H4233" s="15">
        <v>-999</v>
      </c>
    </row>
    <row r="4234" spans="1:8" x14ac:dyDescent="0.35">
      <c r="A4234" s="14">
        <v>53896</v>
      </c>
      <c r="B4234">
        <v>9964.8759765625</v>
      </c>
      <c r="C4234">
        <v>14.1177978515625</v>
      </c>
      <c r="D4234">
        <v>23.04913330078125</v>
      </c>
      <c r="E4234">
        <v>1.801893259681725</v>
      </c>
      <c r="F4234">
        <v>4.3199830055236816</v>
      </c>
      <c r="G4234">
        <v>1.566525816917419</v>
      </c>
      <c r="H4234" s="15">
        <v>-999</v>
      </c>
    </row>
    <row r="4235" spans="1:8" x14ac:dyDescent="0.35">
      <c r="A4235" s="14">
        <v>53897</v>
      </c>
      <c r="B4235">
        <v>13350.4375</v>
      </c>
      <c r="C4235">
        <v>15.750732421875</v>
      </c>
      <c r="D4235">
        <v>23.2830810546875</v>
      </c>
      <c r="E4235">
        <v>1.6739207723881331</v>
      </c>
      <c r="F4235">
        <v>3.2181177139282231</v>
      </c>
      <c r="G4235">
        <v>0.31368502974510187</v>
      </c>
      <c r="H4235" s="15">
        <v>-999</v>
      </c>
    </row>
    <row r="4236" spans="1:8" x14ac:dyDescent="0.35">
      <c r="A4236" s="14">
        <v>53898</v>
      </c>
      <c r="B4236">
        <v>10920.5537109375</v>
      </c>
      <c r="C4236">
        <v>16.35711669921875</v>
      </c>
      <c r="D4236">
        <v>23.432403564453121</v>
      </c>
      <c r="E4236">
        <v>1.8256170537358669</v>
      </c>
      <c r="F4236">
        <v>4.5627923011779794</v>
      </c>
      <c r="G4236">
        <v>2.6096785068511958</v>
      </c>
      <c r="H4236" s="15">
        <v>-999</v>
      </c>
    </row>
    <row r="4237" spans="1:8" x14ac:dyDescent="0.35">
      <c r="A4237" s="14">
        <v>53899</v>
      </c>
      <c r="B4237">
        <v>14949.3212890625</v>
      </c>
      <c r="C4237">
        <v>13.60879516601562</v>
      </c>
      <c r="D4237">
        <v>22.10919189453125</v>
      </c>
      <c r="E4237">
        <v>1.6434046682975521</v>
      </c>
      <c r="F4237">
        <v>4.0873374938964844</v>
      </c>
      <c r="G4237">
        <v>0.28007787466049189</v>
      </c>
      <c r="H4237" s="15">
        <v>-999</v>
      </c>
    </row>
    <row r="4238" spans="1:8" x14ac:dyDescent="0.35">
      <c r="A4238" s="14">
        <v>53900</v>
      </c>
      <c r="B4238">
        <v>11765.640625</v>
      </c>
      <c r="C4238">
        <v>11.88705444335938</v>
      </c>
      <c r="D4238">
        <v>20.219940185546879</v>
      </c>
      <c r="E4238">
        <v>1.455877467703165</v>
      </c>
      <c r="F4238">
        <v>2.5465326309204102</v>
      </c>
      <c r="G4238">
        <v>0.18230652809143069</v>
      </c>
      <c r="H4238" s="15">
        <v>-999</v>
      </c>
    </row>
    <row r="4239" spans="1:8" x14ac:dyDescent="0.35">
      <c r="A4239" s="14">
        <v>53901</v>
      </c>
      <c r="B4239">
        <v>26526.484375</v>
      </c>
      <c r="C4239">
        <v>8.8121337890625</v>
      </c>
      <c r="D4239">
        <v>25.6767578125</v>
      </c>
      <c r="E4239">
        <v>1.493112031834247</v>
      </c>
      <c r="F4239">
        <v>2.7814369201660161</v>
      </c>
      <c r="G4239">
        <v>0</v>
      </c>
      <c r="H4239" s="15">
        <v>-999</v>
      </c>
    </row>
    <row r="4240" spans="1:8" x14ac:dyDescent="0.35">
      <c r="A4240" s="14">
        <v>53902</v>
      </c>
      <c r="B4240">
        <v>26110.203125</v>
      </c>
      <c r="C4240">
        <v>12.084716796875</v>
      </c>
      <c r="D4240">
        <v>29.71533203125</v>
      </c>
      <c r="E4240">
        <v>1.6944104942814371</v>
      </c>
      <c r="F4240">
        <v>2.591706275939941</v>
      </c>
      <c r="G4240">
        <v>0</v>
      </c>
      <c r="H4240" s="15">
        <v>-999</v>
      </c>
    </row>
    <row r="4241" spans="1:8" x14ac:dyDescent="0.35">
      <c r="A4241" s="14">
        <v>53903</v>
      </c>
      <c r="B4241">
        <v>22724.1171875</v>
      </c>
      <c r="C4241">
        <v>12.69015502929688</v>
      </c>
      <c r="D4241">
        <v>24.981201171875</v>
      </c>
      <c r="E4241">
        <v>1.7135122465390951</v>
      </c>
      <c r="F4241">
        <v>2.0383272171020508</v>
      </c>
      <c r="G4241">
        <v>2.8917955234646801E-2</v>
      </c>
      <c r="H4241" s="15">
        <v>-999</v>
      </c>
    </row>
    <row r="4242" spans="1:8" x14ac:dyDescent="0.35">
      <c r="A4242" s="14">
        <v>53904</v>
      </c>
      <c r="B4242">
        <v>25414.83203125</v>
      </c>
      <c r="C4242">
        <v>12.29672241210938</v>
      </c>
      <c r="D4242">
        <v>26.1937255859375</v>
      </c>
      <c r="E4242">
        <v>1.728981285785713</v>
      </c>
      <c r="F4242">
        <v>2.4546794891357422</v>
      </c>
      <c r="G4242">
        <v>0</v>
      </c>
      <c r="H4242" s="15">
        <v>-999</v>
      </c>
    </row>
    <row r="4243" spans="1:8" x14ac:dyDescent="0.35">
      <c r="A4243" s="14">
        <v>53905</v>
      </c>
      <c r="B4243">
        <v>26973.546875</v>
      </c>
      <c r="C4243">
        <v>13.8580322265625</v>
      </c>
      <c r="D4243">
        <v>27.84906005859375</v>
      </c>
      <c r="E4243">
        <v>1.7293179960300169</v>
      </c>
      <c r="F4243">
        <v>2.1572847366333008</v>
      </c>
      <c r="G4243">
        <v>0</v>
      </c>
      <c r="H4243" s="15">
        <v>-999</v>
      </c>
    </row>
    <row r="4244" spans="1:8" x14ac:dyDescent="0.35">
      <c r="A4244" s="14">
        <v>53906</v>
      </c>
      <c r="B4244">
        <v>20871.185546875</v>
      </c>
      <c r="C4244">
        <v>14.5274658203125</v>
      </c>
      <c r="D4244">
        <v>30.499664306640621</v>
      </c>
      <c r="E4244">
        <v>2.0121503876114031</v>
      </c>
      <c r="F4244">
        <v>2.004822731018066</v>
      </c>
      <c r="G4244">
        <v>0</v>
      </c>
      <c r="H4244" s="15">
        <v>-999</v>
      </c>
    </row>
    <row r="4245" spans="1:8" x14ac:dyDescent="0.35">
      <c r="A4245" s="14">
        <v>53907</v>
      </c>
      <c r="B4245">
        <v>20607.75</v>
      </c>
      <c r="C4245">
        <v>16.992156982421879</v>
      </c>
      <c r="D4245">
        <v>29.529449462890621</v>
      </c>
      <c r="E4245">
        <v>1.919561600418614</v>
      </c>
      <c r="F4245">
        <v>1.3972349166870119</v>
      </c>
      <c r="G4245">
        <v>0</v>
      </c>
      <c r="H4245" s="15">
        <v>-999</v>
      </c>
    </row>
    <row r="4246" spans="1:8" x14ac:dyDescent="0.35">
      <c r="A4246" s="14">
        <v>53908</v>
      </c>
      <c r="B4246">
        <v>21159.142578125</v>
      </c>
      <c r="C4246">
        <v>17.087646484375</v>
      </c>
      <c r="D4246">
        <v>27.036529541015621</v>
      </c>
      <c r="E4246">
        <v>2.247651055266537</v>
      </c>
      <c r="F4246">
        <v>1.2560663223266599</v>
      </c>
      <c r="G4246">
        <v>8.2599086761474609</v>
      </c>
      <c r="H4246" s="15">
        <v>-999</v>
      </c>
    </row>
    <row r="4247" spans="1:8" x14ac:dyDescent="0.35">
      <c r="A4247" s="14">
        <v>53909</v>
      </c>
      <c r="B4247">
        <v>17465.80078125</v>
      </c>
      <c r="C4247">
        <v>17.562255859375</v>
      </c>
      <c r="D4247">
        <v>26.971771240234379</v>
      </c>
      <c r="E4247">
        <v>2.21014799485136</v>
      </c>
      <c r="F4247">
        <v>3.138310432434082</v>
      </c>
      <c r="G4247">
        <v>1.3036416843533519E-2</v>
      </c>
      <c r="H4247" s="15">
        <v>-999</v>
      </c>
    </row>
    <row r="4248" spans="1:8" x14ac:dyDescent="0.35">
      <c r="A4248" s="14">
        <v>53910</v>
      </c>
      <c r="B4248">
        <v>26173.841796875</v>
      </c>
      <c r="C4248">
        <v>15.05075073242188</v>
      </c>
      <c r="D4248">
        <v>28.126861572265621</v>
      </c>
      <c r="E4248">
        <v>1.658420665333675</v>
      </c>
      <c r="F4248">
        <v>3.639739990234375</v>
      </c>
      <c r="G4248">
        <v>0</v>
      </c>
      <c r="H4248" s="15">
        <v>-999</v>
      </c>
    </row>
    <row r="4249" spans="1:8" x14ac:dyDescent="0.35">
      <c r="A4249" s="14">
        <v>53911</v>
      </c>
      <c r="B4249">
        <v>26485.794921875</v>
      </c>
      <c r="C4249">
        <v>15.41937255859375</v>
      </c>
      <c r="D4249">
        <v>27.8970947265625</v>
      </c>
      <c r="E4249">
        <v>1.554620035410728</v>
      </c>
      <c r="F4249">
        <v>3.8298463821411128</v>
      </c>
      <c r="G4249">
        <v>0</v>
      </c>
      <c r="H4249" s="15">
        <v>-999</v>
      </c>
    </row>
    <row r="4250" spans="1:8" x14ac:dyDescent="0.35">
      <c r="A4250" s="14">
        <v>53912</v>
      </c>
      <c r="B4250">
        <v>23694.40234375</v>
      </c>
      <c r="C4250">
        <v>15.81948852539062</v>
      </c>
      <c r="D4250">
        <v>28.691864013671879</v>
      </c>
      <c r="E4250">
        <v>1.8110762712300621</v>
      </c>
      <c r="F4250">
        <v>3.3062067031860352</v>
      </c>
      <c r="G4250">
        <v>0</v>
      </c>
      <c r="H4250" s="15">
        <v>-999</v>
      </c>
    </row>
    <row r="4251" spans="1:8" x14ac:dyDescent="0.35">
      <c r="A4251" s="14">
        <v>53913</v>
      </c>
      <c r="B4251">
        <v>19108.501953125</v>
      </c>
      <c r="C4251">
        <v>17.30633544921875</v>
      </c>
      <c r="D4251">
        <v>28.561309814453121</v>
      </c>
      <c r="E4251">
        <v>1.810529466339684</v>
      </c>
      <c r="F4251">
        <v>1.9649190902709961</v>
      </c>
      <c r="G4251">
        <v>0</v>
      </c>
      <c r="H4251" s="15">
        <v>-999</v>
      </c>
    </row>
    <row r="4252" spans="1:8" x14ac:dyDescent="0.35">
      <c r="A4252" s="14">
        <v>53914</v>
      </c>
      <c r="B4252">
        <v>19768.923828125</v>
      </c>
      <c r="C4252">
        <v>17.351226806640621</v>
      </c>
      <c r="D4252">
        <v>28.2657470703125</v>
      </c>
      <c r="E4252">
        <v>1.837252966801401</v>
      </c>
      <c r="F4252">
        <v>1.4725246429443359</v>
      </c>
      <c r="G4252">
        <v>1.8680848181247711E-2</v>
      </c>
      <c r="H4252" s="15">
        <v>-999</v>
      </c>
    </row>
    <row r="4253" spans="1:8" x14ac:dyDescent="0.35">
      <c r="A4253" s="14">
        <v>53915</v>
      </c>
      <c r="B4253">
        <v>20480.46484375</v>
      </c>
      <c r="C4253">
        <v>15.5673828125</v>
      </c>
      <c r="D4253">
        <v>27.516937255859379</v>
      </c>
      <c r="E4253">
        <v>1.849678170770183</v>
      </c>
      <c r="F4253">
        <v>0.62551498413085938</v>
      </c>
      <c r="G4253">
        <v>1.134562844526954E-4</v>
      </c>
      <c r="H4253" s="15">
        <v>-999</v>
      </c>
    </row>
    <row r="4254" spans="1:8" x14ac:dyDescent="0.35">
      <c r="A4254" s="14">
        <v>53916</v>
      </c>
      <c r="B4254">
        <v>16271.203125</v>
      </c>
      <c r="C4254">
        <v>16.90240478515625</v>
      </c>
      <c r="D4254">
        <v>27.367584228515621</v>
      </c>
      <c r="E4254">
        <v>2.0796097790605241</v>
      </c>
      <c r="F4254">
        <v>3.1386861801147461</v>
      </c>
      <c r="G4254">
        <v>31.491033554077148</v>
      </c>
      <c r="H4254" s="15">
        <v>-999</v>
      </c>
    </row>
    <row r="4255" spans="1:8" x14ac:dyDescent="0.35">
      <c r="A4255" s="14">
        <v>53917</v>
      </c>
      <c r="B4255">
        <v>20333.357421875</v>
      </c>
      <c r="C4255">
        <v>16.073516845703121</v>
      </c>
      <c r="D4255">
        <v>26.415130615234379</v>
      </c>
      <c r="E4255">
        <v>1.8966470518198371</v>
      </c>
      <c r="F4255">
        <v>3.2693138122558589</v>
      </c>
      <c r="G4255">
        <v>9.3538738787174225E-2</v>
      </c>
      <c r="H4255" s="15">
        <v>-999</v>
      </c>
    </row>
    <row r="4256" spans="1:8" x14ac:dyDescent="0.35">
      <c r="A4256" s="14">
        <v>53918</v>
      </c>
      <c r="B4256">
        <v>9619.0166015625</v>
      </c>
      <c r="C4256">
        <v>14.27438354492188</v>
      </c>
      <c r="D4256">
        <v>22.742095947265621</v>
      </c>
      <c r="E4256">
        <v>1.7919663276410189</v>
      </c>
      <c r="F4256">
        <v>3.0065526962280269</v>
      </c>
      <c r="G4256">
        <v>0.19847868382930761</v>
      </c>
      <c r="H4256" s="15">
        <v>-999</v>
      </c>
    </row>
    <row r="4257" spans="1:8" x14ac:dyDescent="0.35">
      <c r="A4257" s="14">
        <v>53919</v>
      </c>
      <c r="B4257">
        <v>18137.697265625</v>
      </c>
      <c r="C4257">
        <v>10.5205078125</v>
      </c>
      <c r="D4257">
        <v>25.15667724609375</v>
      </c>
      <c r="E4257">
        <v>1.7249232984170291</v>
      </c>
      <c r="F4257">
        <v>2.0616664886474609</v>
      </c>
      <c r="G4257">
        <v>8.3236796781420708E-3</v>
      </c>
      <c r="H4257" s="15">
        <v>-999</v>
      </c>
    </row>
    <row r="4258" spans="1:8" x14ac:dyDescent="0.35">
      <c r="A4258" s="14">
        <v>53920</v>
      </c>
      <c r="B4258">
        <v>17849.740234375</v>
      </c>
      <c r="C4258">
        <v>12.22509765625</v>
      </c>
      <c r="D4258">
        <v>24.13214111328125</v>
      </c>
      <c r="E4258">
        <v>1.7416239271713141</v>
      </c>
      <c r="F4258">
        <v>2.6681251525878911</v>
      </c>
      <c r="G4258">
        <v>8.3236796781420708E-3</v>
      </c>
      <c r="H4258" s="15">
        <v>-999</v>
      </c>
    </row>
    <row r="4259" spans="1:8" x14ac:dyDescent="0.35">
      <c r="A4259" s="14">
        <v>53921</v>
      </c>
      <c r="B4259">
        <v>15357.779296875</v>
      </c>
      <c r="C4259">
        <v>14.2247314453125</v>
      </c>
      <c r="D4259">
        <v>24.863189697265621</v>
      </c>
      <c r="E4259">
        <v>1.868494140863558</v>
      </c>
      <c r="F4259">
        <v>2.9986476898193359</v>
      </c>
      <c r="G4259">
        <v>0.1239237412810326</v>
      </c>
      <c r="H4259" s="15">
        <v>-999</v>
      </c>
    </row>
    <row r="4260" spans="1:8" x14ac:dyDescent="0.35">
      <c r="A4260" s="14">
        <v>53922</v>
      </c>
      <c r="B4260">
        <v>11174.6015625</v>
      </c>
      <c r="C4260">
        <v>14.68310546875</v>
      </c>
      <c r="D4260">
        <v>24.46112060546875</v>
      </c>
      <c r="E4260">
        <v>1.815170955481177</v>
      </c>
      <c r="F4260">
        <v>3.6209173202514648</v>
      </c>
      <c r="G4260">
        <v>0.52720952033996582</v>
      </c>
      <c r="H4260" s="15">
        <v>-999</v>
      </c>
    </row>
    <row r="4261" spans="1:8" x14ac:dyDescent="0.35">
      <c r="A4261" s="14">
        <v>53923</v>
      </c>
      <c r="B4261">
        <v>21947.3671875</v>
      </c>
      <c r="C4261">
        <v>13.2755126953125</v>
      </c>
      <c r="D4261">
        <v>30.860992431640621</v>
      </c>
      <c r="E4261">
        <v>2.0848335962487452</v>
      </c>
      <c r="F4261">
        <v>2.9786958694458008</v>
      </c>
      <c r="G4261">
        <v>6.7203888893127441</v>
      </c>
      <c r="H4261" s="15">
        <v>-999</v>
      </c>
    </row>
    <row r="4262" spans="1:8" x14ac:dyDescent="0.35">
      <c r="A4262" s="14">
        <v>53924</v>
      </c>
      <c r="B4262">
        <v>10157.3681640625</v>
      </c>
      <c r="C4262">
        <v>16.625457763671879</v>
      </c>
      <c r="D4262">
        <v>23.9451904296875</v>
      </c>
      <c r="E4262">
        <v>1.987057530344843</v>
      </c>
      <c r="F4262">
        <v>3.7398748397827148</v>
      </c>
      <c r="G4262">
        <v>11.510372161865231</v>
      </c>
      <c r="H4262" s="15">
        <v>-999</v>
      </c>
    </row>
    <row r="4263" spans="1:8" x14ac:dyDescent="0.35">
      <c r="A4263" s="14">
        <v>53925</v>
      </c>
      <c r="B4263">
        <v>12175.1416015625</v>
      </c>
      <c r="C4263">
        <v>15.319091796875</v>
      </c>
      <c r="D4263">
        <v>22.705535888671879</v>
      </c>
      <c r="E4263">
        <v>1.76183097862858</v>
      </c>
      <c r="F4263">
        <v>4.5658040046691886</v>
      </c>
      <c r="G4263">
        <v>2.2659087181091309</v>
      </c>
      <c r="H4263" s="15">
        <v>-999</v>
      </c>
    </row>
    <row r="4264" spans="1:8" x14ac:dyDescent="0.35">
      <c r="A4264" s="14">
        <v>53926</v>
      </c>
      <c r="B4264">
        <v>12135.49609375</v>
      </c>
      <c r="C4264">
        <v>14.12063598632812</v>
      </c>
      <c r="D4264">
        <v>22.111297607421879</v>
      </c>
      <c r="E4264">
        <v>1.700607532119172</v>
      </c>
      <c r="F4264">
        <v>2.671136856079102</v>
      </c>
      <c r="G4264">
        <v>6.8627804517745972E-2</v>
      </c>
      <c r="H4264" s="15">
        <v>-999</v>
      </c>
    </row>
    <row r="4265" spans="1:8" x14ac:dyDescent="0.35">
      <c r="A4265" s="14">
        <v>53927</v>
      </c>
      <c r="B4265">
        <v>12322.2490234375</v>
      </c>
      <c r="C4265">
        <v>13.184814453125</v>
      </c>
      <c r="D4265">
        <v>22.19378662109375</v>
      </c>
      <c r="E4265">
        <v>1.6642821433072239</v>
      </c>
      <c r="F4265">
        <v>1.3712596893310549</v>
      </c>
      <c r="G4265">
        <v>0.1036226376891136</v>
      </c>
      <c r="H4265" s="15">
        <v>-999</v>
      </c>
    </row>
    <row r="4266" spans="1:8" x14ac:dyDescent="0.35">
      <c r="A4266" s="14">
        <v>53928</v>
      </c>
      <c r="B4266">
        <v>12825.1279296875</v>
      </c>
      <c r="C4266">
        <v>10.47085571289062</v>
      </c>
      <c r="D4266">
        <v>22.44757080078125</v>
      </c>
      <c r="E4266">
        <v>1.643340402872473</v>
      </c>
      <c r="F4266">
        <v>1.6656427383422849</v>
      </c>
      <c r="G4266">
        <v>1.400827884674072</v>
      </c>
      <c r="H4266" s="15">
        <v>-999</v>
      </c>
    </row>
    <row r="4267" spans="1:8" x14ac:dyDescent="0.35">
      <c r="A4267" s="14">
        <v>53929</v>
      </c>
      <c r="B4267">
        <v>22027.703125</v>
      </c>
      <c r="C4267">
        <v>12.45904541015625</v>
      </c>
      <c r="D4267">
        <v>26.473602294921879</v>
      </c>
      <c r="E4267">
        <v>1.7114350217553731</v>
      </c>
      <c r="F4267">
        <v>3.5136299133300781</v>
      </c>
      <c r="G4267">
        <v>1.134562844526954E-4</v>
      </c>
      <c r="H4267" s="15">
        <v>-999</v>
      </c>
    </row>
    <row r="4268" spans="1:8" x14ac:dyDescent="0.35">
      <c r="A4268" s="14">
        <v>53930</v>
      </c>
      <c r="B4268">
        <v>19117.892578125</v>
      </c>
      <c r="C4268">
        <v>15.93887329101562</v>
      </c>
      <c r="D4268">
        <v>27.835479736328121</v>
      </c>
      <c r="E4268">
        <v>1.9400541479960201</v>
      </c>
      <c r="F4268">
        <v>4.0079069137573242</v>
      </c>
      <c r="G4268">
        <v>5.3277350962162018E-2</v>
      </c>
      <c r="H4268" s="15">
        <v>-999</v>
      </c>
    </row>
    <row r="4269" spans="1:8" x14ac:dyDescent="0.35">
      <c r="A4269" s="14">
        <v>53931</v>
      </c>
      <c r="B4269">
        <v>16547.681640625</v>
      </c>
      <c r="C4269">
        <v>15.42510986328125</v>
      </c>
      <c r="D4269">
        <v>25.15667724609375</v>
      </c>
      <c r="E4269">
        <v>1.954360361545106</v>
      </c>
      <c r="F4269">
        <v>2.996012687683105</v>
      </c>
      <c r="G4269">
        <v>2.0837500095367432</v>
      </c>
      <c r="H4269" s="15">
        <v>-999</v>
      </c>
    </row>
    <row r="4270" spans="1:8" x14ac:dyDescent="0.35">
      <c r="A4270" s="14">
        <v>53932</v>
      </c>
      <c r="B4270">
        <v>8846.4404296875</v>
      </c>
      <c r="C4270">
        <v>14.47015380859375</v>
      </c>
      <c r="D4270">
        <v>21.710235595703121</v>
      </c>
      <c r="E4270">
        <v>1.9971789778137801</v>
      </c>
      <c r="F4270">
        <v>1.993529319763184</v>
      </c>
      <c r="G4270">
        <v>8.9902772903442383</v>
      </c>
      <c r="H4270" s="15">
        <v>-999</v>
      </c>
    </row>
    <row r="4271" spans="1:8" x14ac:dyDescent="0.35">
      <c r="A4271" s="14">
        <v>53933</v>
      </c>
      <c r="B4271">
        <v>14858.552734375</v>
      </c>
      <c r="C4271">
        <v>15.061279296875</v>
      </c>
      <c r="D4271">
        <v>23.07940673828125</v>
      </c>
      <c r="E4271">
        <v>1.8343328008389199</v>
      </c>
      <c r="F4271">
        <v>1.94195556640625</v>
      </c>
      <c r="G4271">
        <v>0.1443617641925812</v>
      </c>
      <c r="H4271" s="15">
        <v>-999</v>
      </c>
    </row>
    <row r="4272" spans="1:8" x14ac:dyDescent="0.35">
      <c r="A4272" s="14">
        <v>53934</v>
      </c>
      <c r="B4272">
        <v>12526.740234375</v>
      </c>
      <c r="C4272">
        <v>12.69491577148438</v>
      </c>
      <c r="D4272">
        <v>23.555633544921879</v>
      </c>
      <c r="E4272">
        <v>1.815492857047533</v>
      </c>
      <c r="F4272">
        <v>1.7495908737182619</v>
      </c>
      <c r="G4272">
        <v>6.0952901840209961E-2</v>
      </c>
      <c r="H4272" s="15">
        <v>-999</v>
      </c>
    </row>
    <row r="4273" spans="1:8" x14ac:dyDescent="0.35">
      <c r="A4273" s="14">
        <v>53935</v>
      </c>
      <c r="B4273">
        <v>11798.5048828125</v>
      </c>
      <c r="C4273">
        <v>12.29672241210938</v>
      </c>
      <c r="D4273">
        <v>22.065338134765621</v>
      </c>
      <c r="E4273">
        <v>1.7152597880380509</v>
      </c>
      <c r="F4273">
        <v>2.1433563232421879</v>
      </c>
      <c r="G4273">
        <v>1.3036416843533519E-2</v>
      </c>
      <c r="H4273" s="15">
        <v>-999</v>
      </c>
    </row>
    <row r="4274" spans="1:8" x14ac:dyDescent="0.35">
      <c r="A4274" s="14">
        <v>53936</v>
      </c>
      <c r="B4274">
        <v>17238.357421875</v>
      </c>
      <c r="C4274">
        <v>9.747955322265625</v>
      </c>
      <c r="D4274">
        <v>22.207366943359379</v>
      </c>
      <c r="E4274">
        <v>1.4126260230302281</v>
      </c>
      <c r="F4274">
        <v>1.52936840057373</v>
      </c>
      <c r="G4274">
        <v>0</v>
      </c>
      <c r="H4274" s="15">
        <v>-999</v>
      </c>
    </row>
    <row r="4275" spans="1:8" x14ac:dyDescent="0.35">
      <c r="A4275" s="14">
        <v>53937</v>
      </c>
      <c r="B4275">
        <v>19572.2578125</v>
      </c>
      <c r="C4275">
        <v>11.89755249023438</v>
      </c>
      <c r="D4275">
        <v>22.77447509765625</v>
      </c>
      <c r="E4275">
        <v>1.479432719755875</v>
      </c>
      <c r="F4275">
        <v>4.2785735130310059</v>
      </c>
      <c r="G4275">
        <v>0</v>
      </c>
      <c r="H4275" s="15">
        <v>-999</v>
      </c>
    </row>
    <row r="4276" spans="1:8" x14ac:dyDescent="0.35">
      <c r="A4276" s="14">
        <v>53938</v>
      </c>
      <c r="B4276">
        <v>10027.474609375</v>
      </c>
      <c r="C4276">
        <v>15.99423217773438</v>
      </c>
      <c r="D4276">
        <v>22.95721435546875</v>
      </c>
      <c r="E4276">
        <v>1.776822165039603</v>
      </c>
      <c r="F4276">
        <v>6.0117435455322266</v>
      </c>
      <c r="G4276">
        <v>0.13888026773929599</v>
      </c>
      <c r="H4276" s="15">
        <v>-999</v>
      </c>
    </row>
    <row r="4277" spans="1:8" x14ac:dyDescent="0.35">
      <c r="A4277" s="14">
        <v>53939</v>
      </c>
      <c r="B4277">
        <v>17876.345703125</v>
      </c>
      <c r="C4277">
        <v>14.5589599609375</v>
      </c>
      <c r="D4277">
        <v>22.39013671875</v>
      </c>
      <c r="E4277">
        <v>1.5072951510524819</v>
      </c>
      <c r="F4277">
        <v>1.954379081726074</v>
      </c>
      <c r="G4277">
        <v>1.3996092081069951</v>
      </c>
      <c r="H4277" s="15">
        <v>-999</v>
      </c>
    </row>
    <row r="4278" spans="1:8" x14ac:dyDescent="0.35">
      <c r="A4278" s="14">
        <v>53940</v>
      </c>
      <c r="B4278">
        <v>17501.794921875</v>
      </c>
      <c r="C4278">
        <v>13.43594360351562</v>
      </c>
      <c r="D4278">
        <v>28.48297119140625</v>
      </c>
      <c r="E4278">
        <v>1.656299739665704</v>
      </c>
      <c r="F4278">
        <v>3.3310518264770508</v>
      </c>
      <c r="G4278">
        <v>2.6302183046936989E-2</v>
      </c>
      <c r="H4278" s="15">
        <v>-999</v>
      </c>
    </row>
    <row r="4279" spans="1:8" x14ac:dyDescent="0.35">
      <c r="A4279" s="14">
        <v>53941</v>
      </c>
      <c r="B4279">
        <v>7714.44189453125</v>
      </c>
      <c r="C4279">
        <v>12.08660888671875</v>
      </c>
      <c r="D4279">
        <v>19.121246337890621</v>
      </c>
      <c r="E4279">
        <v>1.4316846128302301</v>
      </c>
      <c r="F4279">
        <v>6.9946513175964364</v>
      </c>
      <c r="G4279">
        <v>2.5412001609802251</v>
      </c>
      <c r="H4279" s="15">
        <v>-999</v>
      </c>
    </row>
    <row r="4280" spans="1:8" x14ac:dyDescent="0.35">
      <c r="A4280" s="14">
        <v>53942</v>
      </c>
      <c r="B4280">
        <v>12697.322265625</v>
      </c>
      <c r="C4280">
        <v>10.4718017578125</v>
      </c>
      <c r="D4280">
        <v>20.213653564453121</v>
      </c>
      <c r="E4280">
        <v>1.360466328973795</v>
      </c>
      <c r="F4280">
        <v>3.497442245483398</v>
      </c>
      <c r="G4280">
        <v>0.37291783094406128</v>
      </c>
      <c r="H4280" s="15">
        <v>-999</v>
      </c>
    </row>
    <row r="4281" spans="1:8" x14ac:dyDescent="0.35">
      <c r="A4281" s="14">
        <v>53943</v>
      </c>
      <c r="B4281">
        <v>3203.14013671875</v>
      </c>
      <c r="C4281">
        <v>12.46383666992188</v>
      </c>
      <c r="D4281">
        <v>16.350555419921879</v>
      </c>
      <c r="E4281">
        <v>1.4627509968799091</v>
      </c>
      <c r="F4281">
        <v>2.99413013458252</v>
      </c>
      <c r="G4281">
        <v>5.5124311447143546</v>
      </c>
      <c r="H4281" s="15">
        <v>-999</v>
      </c>
    </row>
    <row r="4282" spans="1:8" x14ac:dyDescent="0.35">
      <c r="A4282" s="14">
        <v>53944</v>
      </c>
      <c r="B4282">
        <v>12137.0615234375</v>
      </c>
      <c r="C4282">
        <v>11.99017333984375</v>
      </c>
      <c r="D4282">
        <v>21.0460205078125</v>
      </c>
      <c r="E4282">
        <v>1.5368432269933621</v>
      </c>
      <c r="F4282">
        <v>2.8525857925415039</v>
      </c>
      <c r="G4282">
        <v>2.6302183046936989E-2</v>
      </c>
      <c r="H4282" s="15">
        <v>-999</v>
      </c>
    </row>
    <row r="4283" spans="1:8" x14ac:dyDescent="0.35">
      <c r="A4283" s="14">
        <v>53945</v>
      </c>
      <c r="B4283">
        <v>18043.275390625</v>
      </c>
      <c r="C4283">
        <v>9.678253173828125</v>
      </c>
      <c r="D4283">
        <v>20.991729736328121</v>
      </c>
      <c r="E4283">
        <v>1.2776192716890189</v>
      </c>
      <c r="F4283">
        <v>2.6602201461791992</v>
      </c>
      <c r="G4283">
        <v>0</v>
      </c>
      <c r="H4283" s="15">
        <v>-999</v>
      </c>
    </row>
    <row r="4284" spans="1:8" x14ac:dyDescent="0.35">
      <c r="A4284" s="14">
        <v>53946</v>
      </c>
      <c r="B4284">
        <v>18918.619140625</v>
      </c>
      <c r="C4284">
        <v>7.13812255859375</v>
      </c>
      <c r="D4284">
        <v>20.9896240234375</v>
      </c>
      <c r="E4284">
        <v>1.1706317472419641</v>
      </c>
      <c r="F4284">
        <v>3.2685613632202148</v>
      </c>
      <c r="G4284">
        <v>0</v>
      </c>
      <c r="H4284" s="15">
        <v>-999</v>
      </c>
    </row>
    <row r="4285" spans="1:8" x14ac:dyDescent="0.35">
      <c r="A4285" s="14">
        <v>53947</v>
      </c>
      <c r="B4285">
        <v>18454.34375</v>
      </c>
      <c r="C4285">
        <v>5.9969482421875</v>
      </c>
      <c r="D4285">
        <v>21.48468017578125</v>
      </c>
      <c r="E4285">
        <v>1.213365891341754</v>
      </c>
      <c r="F4285">
        <v>2.87743091583252</v>
      </c>
      <c r="G4285">
        <v>0</v>
      </c>
      <c r="H4285" s="15">
        <v>-999</v>
      </c>
    </row>
    <row r="4286" spans="1:8" x14ac:dyDescent="0.35">
      <c r="A4286" s="14">
        <v>53948</v>
      </c>
      <c r="B4286">
        <v>17507.533203125</v>
      </c>
      <c r="C4286">
        <v>8.34326171875</v>
      </c>
      <c r="D4286">
        <v>22.725372314453121</v>
      </c>
      <c r="E4286">
        <v>1.3007822069467869</v>
      </c>
      <c r="F4286">
        <v>4.1663918495178223</v>
      </c>
      <c r="G4286">
        <v>0</v>
      </c>
      <c r="H4286" s="15">
        <v>-999</v>
      </c>
    </row>
    <row r="4287" spans="1:8" x14ac:dyDescent="0.35">
      <c r="A4287" s="14">
        <v>53949</v>
      </c>
      <c r="B4287">
        <v>17052.6484375</v>
      </c>
      <c r="C4287">
        <v>12.45330810546875</v>
      </c>
      <c r="D4287">
        <v>25.199493408203121</v>
      </c>
      <c r="E4287">
        <v>1.5033651234330501</v>
      </c>
      <c r="F4287">
        <v>3.7466516494750981</v>
      </c>
      <c r="G4287">
        <v>0</v>
      </c>
      <c r="H4287" s="15">
        <v>-999</v>
      </c>
    </row>
    <row r="4288" spans="1:8" x14ac:dyDescent="0.35">
      <c r="A4288" s="14">
        <v>53950</v>
      </c>
      <c r="B4288">
        <v>16833.55078125</v>
      </c>
      <c r="C4288">
        <v>13.25927734375</v>
      </c>
      <c r="D4288">
        <v>26.405731201171879</v>
      </c>
      <c r="E4288">
        <v>1.637442943898872</v>
      </c>
      <c r="F4288">
        <v>2.7788019180297852</v>
      </c>
      <c r="G4288">
        <v>0</v>
      </c>
      <c r="H4288" s="15">
        <v>-999</v>
      </c>
    </row>
    <row r="4289" spans="1:8" x14ac:dyDescent="0.35">
      <c r="A4289" s="14">
        <v>53951</v>
      </c>
      <c r="B4289">
        <v>16657.23046875</v>
      </c>
      <c r="C4289">
        <v>12.36831665039062</v>
      </c>
      <c r="D4289">
        <v>24.66162109375</v>
      </c>
      <c r="E4289">
        <v>1.570581290797564</v>
      </c>
      <c r="F4289">
        <v>1.9005470275878911</v>
      </c>
      <c r="G4289">
        <v>0</v>
      </c>
      <c r="H4289" s="15">
        <v>-999</v>
      </c>
    </row>
    <row r="4290" spans="1:8" x14ac:dyDescent="0.35">
      <c r="A4290" s="14">
        <v>53952</v>
      </c>
      <c r="B4290">
        <v>14981.142578125</v>
      </c>
      <c r="C4290">
        <v>11.46780395507812</v>
      </c>
      <c r="D4290">
        <v>22.459075927734379</v>
      </c>
      <c r="E4290">
        <v>1.5624620779291609</v>
      </c>
      <c r="F4290">
        <v>2.2408561706542969</v>
      </c>
      <c r="G4290">
        <v>0</v>
      </c>
      <c r="H4290" s="15">
        <v>-999</v>
      </c>
    </row>
    <row r="4291" spans="1:8" x14ac:dyDescent="0.35">
      <c r="A4291" s="14">
        <v>53953</v>
      </c>
      <c r="B4291">
        <v>16166.3505859375</v>
      </c>
      <c r="C4291">
        <v>11.91854858398438</v>
      </c>
      <c r="D4291">
        <v>22.80267333984375</v>
      </c>
      <c r="E4291">
        <v>1.559608274667263</v>
      </c>
      <c r="F4291">
        <v>2.0360679626464839</v>
      </c>
      <c r="G4291">
        <v>0</v>
      </c>
      <c r="H4291" s="15">
        <v>-999</v>
      </c>
    </row>
    <row r="4292" spans="1:8" x14ac:dyDescent="0.35">
      <c r="A4292" s="14">
        <v>53954</v>
      </c>
      <c r="B4292">
        <v>12390.0654296875</v>
      </c>
      <c r="C4292">
        <v>11.264404296875</v>
      </c>
      <c r="D4292">
        <v>22.886199951171879</v>
      </c>
      <c r="E4292">
        <v>1.4369091479871641</v>
      </c>
      <c r="F4292">
        <v>2.554437637329102</v>
      </c>
      <c r="G4292">
        <v>0</v>
      </c>
      <c r="H4292" s="15">
        <v>-999</v>
      </c>
    </row>
    <row r="4293" spans="1:8" x14ac:dyDescent="0.35">
      <c r="A4293" s="14">
        <v>53955</v>
      </c>
      <c r="B4293">
        <v>14250.2998046875</v>
      </c>
      <c r="C4293">
        <v>9.517822265625</v>
      </c>
      <c r="D4293">
        <v>21.9483642578125</v>
      </c>
      <c r="E4293">
        <v>1.386024696549528</v>
      </c>
      <c r="F4293">
        <v>1.911840438842773</v>
      </c>
      <c r="G4293">
        <v>0</v>
      </c>
      <c r="H4293" s="15">
        <v>-999</v>
      </c>
    </row>
    <row r="4294" spans="1:8" x14ac:dyDescent="0.35">
      <c r="A4294" s="14">
        <v>53956</v>
      </c>
      <c r="B4294">
        <v>12746.357421875</v>
      </c>
      <c r="C4294">
        <v>9.30010986328125</v>
      </c>
      <c r="D4294">
        <v>22.901885986328121</v>
      </c>
      <c r="E4294">
        <v>1.4026993276939921</v>
      </c>
      <c r="F4294">
        <v>1.575294494628906</v>
      </c>
      <c r="G4294">
        <v>0</v>
      </c>
      <c r="H4294" s="15">
        <v>-999</v>
      </c>
    </row>
    <row r="4295" spans="1:8" x14ac:dyDescent="0.35">
      <c r="A4295" s="14">
        <v>53957</v>
      </c>
      <c r="B4295">
        <v>6272.578125</v>
      </c>
      <c r="C4295">
        <v>11.75238037109375</v>
      </c>
      <c r="D4295">
        <v>20.9708251953125</v>
      </c>
      <c r="E4295">
        <v>1.589619314798755</v>
      </c>
      <c r="F4295">
        <v>3.4236583709716801</v>
      </c>
      <c r="G4295">
        <v>12.082497596740721</v>
      </c>
      <c r="H4295" s="15">
        <v>-999</v>
      </c>
    </row>
    <row r="4296" spans="1:8" x14ac:dyDescent="0.35">
      <c r="A4296" s="14">
        <v>53958</v>
      </c>
      <c r="B4296">
        <v>3924.59375</v>
      </c>
      <c r="C4296">
        <v>11.846923828125</v>
      </c>
      <c r="D4296">
        <v>17.292572021484379</v>
      </c>
      <c r="E4296">
        <v>1.454653929584256</v>
      </c>
      <c r="F4296">
        <v>4.5763444900512704</v>
      </c>
      <c r="G4296">
        <v>9.2302961349487305</v>
      </c>
      <c r="H4296" s="15">
        <v>-999</v>
      </c>
    </row>
    <row r="4297" spans="1:8" x14ac:dyDescent="0.35">
      <c r="A4297" s="14">
        <v>53959</v>
      </c>
      <c r="B4297">
        <v>10682.15625</v>
      </c>
      <c r="C4297">
        <v>8.836944580078125</v>
      </c>
      <c r="D4297">
        <v>18.5677490234375</v>
      </c>
      <c r="E4297">
        <v>1.221698337286609</v>
      </c>
      <c r="F4297">
        <v>3.63861083984375</v>
      </c>
      <c r="G4297">
        <v>7.2923228144645691E-3</v>
      </c>
      <c r="H4297" s="15">
        <v>-999</v>
      </c>
    </row>
    <row r="4298" spans="1:8" x14ac:dyDescent="0.35">
      <c r="A4298" s="14">
        <v>53960</v>
      </c>
      <c r="B4298">
        <v>14591.4638671875</v>
      </c>
      <c r="C4298">
        <v>9.0537109375</v>
      </c>
      <c r="D4298">
        <v>21.549407958984379</v>
      </c>
      <c r="E4298">
        <v>1.3146145094916599</v>
      </c>
      <c r="F4298">
        <v>2.9086761474609379</v>
      </c>
      <c r="G4298">
        <v>1.197540014982224E-2</v>
      </c>
      <c r="H4298" s="15">
        <v>-999</v>
      </c>
    </row>
    <row r="4299" spans="1:8" x14ac:dyDescent="0.35">
      <c r="A4299" s="14">
        <v>53961</v>
      </c>
      <c r="B4299">
        <v>12151.1455078125</v>
      </c>
      <c r="C4299">
        <v>11.76959228515625</v>
      </c>
      <c r="D4299">
        <v>24.37548828125</v>
      </c>
      <c r="E4299">
        <v>1.4387258934064</v>
      </c>
      <c r="F4299">
        <v>4.3357934951782227</v>
      </c>
      <c r="G4299">
        <v>1.502272367477417</v>
      </c>
      <c r="H4299" s="15">
        <v>-999</v>
      </c>
    </row>
    <row r="4300" spans="1:8" x14ac:dyDescent="0.35">
      <c r="A4300" s="14">
        <v>53962</v>
      </c>
      <c r="B4300">
        <v>3265.73974609375</v>
      </c>
      <c r="C4300">
        <v>13.93252563476562</v>
      </c>
      <c r="D4300">
        <v>18.518646240234379</v>
      </c>
      <c r="E4300">
        <v>1.54254059449512</v>
      </c>
      <c r="F4300">
        <v>3.117981910705566</v>
      </c>
      <c r="G4300">
        <v>29.581178665161129</v>
      </c>
      <c r="H4300" s="15">
        <v>-999</v>
      </c>
    </row>
    <row r="4301" spans="1:8" x14ac:dyDescent="0.35">
      <c r="A4301" s="14">
        <v>53963</v>
      </c>
      <c r="B4301">
        <v>9275.244140625</v>
      </c>
      <c r="C4301">
        <v>9.376495361328125</v>
      </c>
      <c r="D4301">
        <v>20.550994873046879</v>
      </c>
      <c r="E4301">
        <v>1.620455018093409</v>
      </c>
      <c r="F4301">
        <v>1.70140552520752</v>
      </c>
      <c r="G4301">
        <v>0.1097208559513092</v>
      </c>
      <c r="H4301" s="15">
        <v>-999</v>
      </c>
    </row>
    <row r="4302" spans="1:8" x14ac:dyDescent="0.35">
      <c r="A4302" s="14">
        <v>53964</v>
      </c>
      <c r="B4302">
        <v>13825.1474609375</v>
      </c>
      <c r="C4302">
        <v>7.0540771484375</v>
      </c>
      <c r="D4302">
        <v>20.98858642578125</v>
      </c>
      <c r="E4302">
        <v>1.173813417563097</v>
      </c>
      <c r="F4302">
        <v>1.6987695693969731</v>
      </c>
      <c r="G4302">
        <v>0</v>
      </c>
      <c r="H4302" s="15">
        <v>-999</v>
      </c>
    </row>
    <row r="4303" spans="1:8" x14ac:dyDescent="0.35">
      <c r="A4303" s="14">
        <v>53965</v>
      </c>
      <c r="B4303">
        <v>14166.3125</v>
      </c>
      <c r="C4303">
        <v>5.562469482421875</v>
      </c>
      <c r="D4303">
        <v>20.549957275390621</v>
      </c>
      <c r="E4303">
        <v>1.0996077085114371</v>
      </c>
      <c r="F4303">
        <v>2.1670722961425781</v>
      </c>
      <c r="G4303">
        <v>0</v>
      </c>
      <c r="H4303" s="15">
        <v>-999</v>
      </c>
    </row>
    <row r="4304" spans="1:8" x14ac:dyDescent="0.35">
      <c r="A4304" s="14">
        <v>53966</v>
      </c>
      <c r="B4304">
        <v>14653.0185546875</v>
      </c>
      <c r="C4304">
        <v>6.520263671875</v>
      </c>
      <c r="D4304">
        <v>21.71234130859375</v>
      </c>
      <c r="E4304">
        <v>1.284546696071875</v>
      </c>
      <c r="F4304">
        <v>3.4827604293823242</v>
      </c>
      <c r="G4304">
        <v>1.7436814308166499</v>
      </c>
      <c r="H4304" s="15">
        <v>-999</v>
      </c>
    </row>
    <row r="4305" spans="1:8" x14ac:dyDescent="0.35">
      <c r="A4305" s="14">
        <v>53967</v>
      </c>
      <c r="B4305">
        <v>4723.25341796875</v>
      </c>
      <c r="C4305">
        <v>13.79595947265625</v>
      </c>
      <c r="D4305">
        <v>19.081573486328121</v>
      </c>
      <c r="E4305">
        <v>1.703445666405494</v>
      </c>
      <c r="F4305">
        <v>3.5181465148925781</v>
      </c>
      <c r="G4305">
        <v>8.7544116973876953</v>
      </c>
      <c r="H4305" s="15">
        <v>-999</v>
      </c>
    </row>
    <row r="4306" spans="1:8" x14ac:dyDescent="0.35">
      <c r="A4306" s="14">
        <v>53968</v>
      </c>
      <c r="B4306">
        <v>9122.9189453125</v>
      </c>
      <c r="C4306">
        <v>13.34426879882812</v>
      </c>
      <c r="D4306">
        <v>17.98291015625</v>
      </c>
      <c r="E4306">
        <v>1.6249789446383831</v>
      </c>
      <c r="F4306">
        <v>3.3581562042236328</v>
      </c>
      <c r="G4306">
        <v>7.5179605484008789</v>
      </c>
      <c r="H4306" s="15">
        <v>-999</v>
      </c>
    </row>
    <row r="4307" spans="1:8" x14ac:dyDescent="0.35">
      <c r="A4307" s="14">
        <v>53969</v>
      </c>
      <c r="B4307">
        <v>5094.1513671875</v>
      </c>
      <c r="C4307">
        <v>12.88876342773438</v>
      </c>
      <c r="D4307">
        <v>17.238250732421879</v>
      </c>
      <c r="E4307">
        <v>1.545784251415762</v>
      </c>
      <c r="F4307">
        <v>4.5168652534484863</v>
      </c>
      <c r="G4307">
        <v>3.9395918846130371</v>
      </c>
      <c r="H4307" s="15">
        <v>-999</v>
      </c>
    </row>
    <row r="4308" spans="1:8" x14ac:dyDescent="0.35">
      <c r="A4308" s="14">
        <v>53970</v>
      </c>
      <c r="B4308">
        <v>9682.658203125</v>
      </c>
      <c r="C4308">
        <v>13.17526245117188</v>
      </c>
      <c r="D4308">
        <v>19.494110107421879</v>
      </c>
      <c r="E4308">
        <v>1.587522545128266</v>
      </c>
      <c r="F4308">
        <v>1.853490829467773</v>
      </c>
      <c r="G4308">
        <v>2.1339583396911621</v>
      </c>
      <c r="H4308" s="15">
        <v>-999</v>
      </c>
    </row>
    <row r="4309" spans="1:8" x14ac:dyDescent="0.35">
      <c r="A4309" s="14">
        <v>53971</v>
      </c>
      <c r="B4309">
        <v>2527.593017578125</v>
      </c>
      <c r="C4309">
        <v>15.02975463867188</v>
      </c>
      <c r="D4309">
        <v>18.70977783203125</v>
      </c>
      <c r="E4309">
        <v>1.7898098963590789</v>
      </c>
      <c r="F4309">
        <v>3.729334831237793</v>
      </c>
      <c r="G4309">
        <v>12.39072227478027</v>
      </c>
      <c r="H4309" s="15">
        <v>-999</v>
      </c>
    </row>
    <row r="4310" spans="1:8" x14ac:dyDescent="0.35">
      <c r="A4310" s="14">
        <v>53972</v>
      </c>
      <c r="B4310">
        <v>5441.57666015625</v>
      </c>
      <c r="C4310">
        <v>15.86056518554688</v>
      </c>
      <c r="D4310">
        <v>20.682586669921879</v>
      </c>
      <c r="E4310">
        <v>1.918932375190102</v>
      </c>
      <c r="F4310">
        <v>2.9244871139526372</v>
      </c>
      <c r="G4310">
        <v>4.1475934982299796</v>
      </c>
      <c r="H4310" s="15">
        <v>-999</v>
      </c>
    </row>
    <row r="4311" spans="1:8" x14ac:dyDescent="0.35">
      <c r="A4311" s="14">
        <v>53973</v>
      </c>
      <c r="B4311">
        <v>8756.193359375</v>
      </c>
      <c r="C4311">
        <v>14.95050048828125</v>
      </c>
      <c r="D4311">
        <v>21.769775390625</v>
      </c>
      <c r="E4311">
        <v>1.944366524667843</v>
      </c>
      <c r="F4311">
        <v>3.0016593933105469</v>
      </c>
      <c r="G4311">
        <v>6.8389430046081543</v>
      </c>
      <c r="H4311" s="15">
        <v>-999</v>
      </c>
    </row>
    <row r="4312" spans="1:8" x14ac:dyDescent="0.35">
      <c r="A4312" s="14">
        <v>53974</v>
      </c>
      <c r="B4312">
        <v>7303.896484375</v>
      </c>
      <c r="C4312">
        <v>14.0853271484375</v>
      </c>
      <c r="D4312">
        <v>18.65545654296875</v>
      </c>
      <c r="E4312">
        <v>1.603728675941551</v>
      </c>
      <c r="F4312">
        <v>1.973577499389648</v>
      </c>
      <c r="G4312">
        <v>4.4662151336669922</v>
      </c>
      <c r="H4312" s="15">
        <v>-999</v>
      </c>
    </row>
    <row r="4313" spans="1:8" x14ac:dyDescent="0.35">
      <c r="A4313" s="14">
        <v>53975</v>
      </c>
      <c r="B4313">
        <v>5280.9052734375</v>
      </c>
      <c r="C4313">
        <v>12.90023803710938</v>
      </c>
      <c r="D4313">
        <v>16.108245849609379</v>
      </c>
      <c r="E4313">
        <v>1.4624301481426429</v>
      </c>
      <c r="F4313">
        <v>3.294159889221191</v>
      </c>
      <c r="G4313">
        <v>2.1144509315490718</v>
      </c>
      <c r="H4313" s="15">
        <v>-999</v>
      </c>
    </row>
    <row r="4314" spans="1:8" x14ac:dyDescent="0.35">
      <c r="A4314" s="14">
        <v>53976</v>
      </c>
      <c r="B4314">
        <v>4896.443359375</v>
      </c>
      <c r="C4314">
        <v>10.08316040039062</v>
      </c>
      <c r="D4314">
        <v>17.528594970703121</v>
      </c>
      <c r="E4314">
        <v>1.488821558349283</v>
      </c>
      <c r="F4314">
        <v>4.8782563209533691</v>
      </c>
      <c r="G4314">
        <v>8.0556964874267578</v>
      </c>
      <c r="H4314" s="15">
        <v>-999</v>
      </c>
    </row>
    <row r="4315" spans="1:8" x14ac:dyDescent="0.35">
      <c r="A4315" s="14">
        <v>53977</v>
      </c>
      <c r="B4315">
        <v>5250.12744140625</v>
      </c>
      <c r="C4315">
        <v>6.91943359375</v>
      </c>
      <c r="D4315">
        <v>14.44979858398438</v>
      </c>
      <c r="E4315">
        <v>1.122730518911385</v>
      </c>
      <c r="F4315">
        <v>3.8046245574951172</v>
      </c>
      <c r="G4315">
        <v>3.0917862895876169E-3</v>
      </c>
      <c r="H4315" s="15">
        <v>-999</v>
      </c>
    </row>
    <row r="4316" spans="1:8" x14ac:dyDescent="0.35">
      <c r="A4316" s="14">
        <v>53978</v>
      </c>
      <c r="B4316">
        <v>10928.37890625</v>
      </c>
      <c r="C4316">
        <v>4.110931396484375</v>
      </c>
      <c r="D4316">
        <v>16.85498046875</v>
      </c>
      <c r="E4316">
        <v>0.99345693842943827</v>
      </c>
      <c r="F4316">
        <v>2.6383857727050781</v>
      </c>
      <c r="G4316">
        <v>0</v>
      </c>
      <c r="H4316" s="15">
        <v>-999</v>
      </c>
    </row>
    <row r="4317" spans="1:8" x14ac:dyDescent="0.35">
      <c r="A4317" s="14">
        <v>53979</v>
      </c>
      <c r="B4317">
        <v>10057.2099609375</v>
      </c>
      <c r="C4317">
        <v>4.989501953125</v>
      </c>
      <c r="D4317">
        <v>18.48419189453125</v>
      </c>
      <c r="E4317">
        <v>1.1499328604146211</v>
      </c>
      <c r="F4317">
        <v>3.7568154335021968</v>
      </c>
      <c r="G4317">
        <v>3.0917862895876169E-3</v>
      </c>
      <c r="H4317" s="15">
        <v>-999</v>
      </c>
    </row>
    <row r="4318" spans="1:8" x14ac:dyDescent="0.35">
      <c r="A4318" s="14">
        <v>53980</v>
      </c>
      <c r="B4318">
        <v>6977.3388671875</v>
      </c>
      <c r="C4318">
        <v>11.80206298828125</v>
      </c>
      <c r="D4318">
        <v>18.72125244140625</v>
      </c>
      <c r="E4318">
        <v>1.5007146092267369</v>
      </c>
      <c r="F4318">
        <v>4.5706977844238281</v>
      </c>
      <c r="G4318">
        <v>20.52784538269043</v>
      </c>
      <c r="H4318" s="15">
        <v>-999</v>
      </c>
    </row>
    <row r="4319" spans="1:8" x14ac:dyDescent="0.35">
      <c r="A4319" s="14">
        <v>53981</v>
      </c>
      <c r="B4319">
        <v>5509.91357421875</v>
      </c>
      <c r="C4319">
        <v>9.76898193359375</v>
      </c>
      <c r="D4319">
        <v>15.36154174804688</v>
      </c>
      <c r="E4319">
        <v>1.2319312707547669</v>
      </c>
      <c r="F4319">
        <v>2.6786661148071289</v>
      </c>
      <c r="G4319">
        <v>1.792482376098633</v>
      </c>
      <c r="H4319" s="15">
        <v>-999</v>
      </c>
    </row>
    <row r="4320" spans="1:8" x14ac:dyDescent="0.35">
      <c r="A4320" s="14">
        <v>53982</v>
      </c>
      <c r="B4320">
        <v>1151.457763671875</v>
      </c>
      <c r="C4320">
        <v>10.16049194335938</v>
      </c>
      <c r="D4320">
        <v>14.9166259765625</v>
      </c>
      <c r="E4320">
        <v>1.4473693651085919</v>
      </c>
      <c r="F4320">
        <v>4.7453699111938477</v>
      </c>
      <c r="G4320">
        <v>33.771980285644531</v>
      </c>
      <c r="H4320" s="15">
        <v>-999</v>
      </c>
    </row>
    <row r="4321" spans="1:8" x14ac:dyDescent="0.35">
      <c r="A4321" s="14">
        <v>53983</v>
      </c>
      <c r="B4321">
        <v>7254.8603515625</v>
      </c>
      <c r="C4321">
        <v>7.6146240234375</v>
      </c>
      <c r="D4321">
        <v>14.51559448242188</v>
      </c>
      <c r="E4321">
        <v>1.1896220914158371</v>
      </c>
      <c r="F4321">
        <v>4.2484574317932129</v>
      </c>
      <c r="G4321">
        <v>2.0559241771697998</v>
      </c>
      <c r="H4321" s="15">
        <v>-999</v>
      </c>
    </row>
    <row r="4322" spans="1:8" x14ac:dyDescent="0.35">
      <c r="A4322" s="14">
        <v>53984</v>
      </c>
      <c r="B4322">
        <v>7442.13623046875</v>
      </c>
      <c r="C4322">
        <v>8.224822998046875</v>
      </c>
      <c r="D4322">
        <v>15.23516845703125</v>
      </c>
      <c r="E4322">
        <v>1.129458797416063</v>
      </c>
      <c r="F4322">
        <v>5.607813835144043</v>
      </c>
      <c r="G4322">
        <v>8.3933964371681213E-2</v>
      </c>
      <c r="H4322" s="15">
        <v>-999</v>
      </c>
    </row>
    <row r="4323" spans="1:8" x14ac:dyDescent="0.35">
      <c r="A4323" s="14">
        <v>53985</v>
      </c>
      <c r="B4323">
        <v>2109.744140625</v>
      </c>
      <c r="C4323">
        <v>12.50680541992188</v>
      </c>
      <c r="D4323">
        <v>14.96466064453125</v>
      </c>
      <c r="E4323">
        <v>1.423842365836866</v>
      </c>
      <c r="F4323">
        <v>6.7838397026062012</v>
      </c>
      <c r="G4323">
        <v>4.9942755699157706</v>
      </c>
      <c r="H4323" s="15">
        <v>-999</v>
      </c>
    </row>
    <row r="4324" spans="1:8" x14ac:dyDescent="0.35">
      <c r="A4324" s="14">
        <v>53986</v>
      </c>
      <c r="B4324">
        <v>4368.52490234375</v>
      </c>
      <c r="C4324">
        <v>12.72930908203125</v>
      </c>
      <c r="D4324">
        <v>17.829376220703121</v>
      </c>
      <c r="E4324">
        <v>1.430382902733947</v>
      </c>
      <c r="F4324">
        <v>5.9503822326660156</v>
      </c>
      <c r="G4324">
        <v>2.35875391960144</v>
      </c>
      <c r="H4324" s="15">
        <v>-999</v>
      </c>
    </row>
    <row r="4325" spans="1:8" x14ac:dyDescent="0.35">
      <c r="A4325" s="14">
        <v>53987</v>
      </c>
      <c r="B4325">
        <v>2951.17919921875</v>
      </c>
      <c r="C4325">
        <v>12.6834716796875</v>
      </c>
      <c r="D4325">
        <v>17.529632568359379</v>
      </c>
      <c r="E4325">
        <v>1.6157499632853041</v>
      </c>
      <c r="F4325">
        <v>6.2684817314147949</v>
      </c>
      <c r="G4325">
        <v>11.309623718261721</v>
      </c>
      <c r="H4325" s="15">
        <v>-999</v>
      </c>
    </row>
    <row r="4326" spans="1:8" x14ac:dyDescent="0.35">
      <c r="A4326" s="14">
        <v>53988</v>
      </c>
      <c r="B4326">
        <v>5951.7578125</v>
      </c>
      <c r="C4326">
        <v>8.325103759765625</v>
      </c>
      <c r="D4326">
        <v>17.52545166015625</v>
      </c>
      <c r="E4326">
        <v>1.374424804571688</v>
      </c>
      <c r="F4326">
        <v>5.3650045394897461</v>
      </c>
      <c r="G4326">
        <v>1.7436814308166499</v>
      </c>
      <c r="H4326" s="15">
        <v>-999</v>
      </c>
    </row>
    <row r="4327" spans="1:8" x14ac:dyDescent="0.35">
      <c r="A4327" s="14">
        <v>53989</v>
      </c>
      <c r="B4327">
        <v>3757.14111328125</v>
      </c>
      <c r="C4327">
        <v>7.5926513671875</v>
      </c>
      <c r="D4327">
        <v>11.80441284179688</v>
      </c>
      <c r="E4327">
        <v>1.083492367258168</v>
      </c>
      <c r="F4327">
        <v>3.5091123580932622</v>
      </c>
      <c r="G4327">
        <v>3.504297018051147</v>
      </c>
      <c r="H4327" s="15">
        <v>-999</v>
      </c>
    </row>
    <row r="4328" spans="1:8" x14ac:dyDescent="0.35">
      <c r="A4328" s="14">
        <v>53990</v>
      </c>
      <c r="B4328">
        <v>4807.76123046875</v>
      </c>
      <c r="C4328">
        <v>4.21502685546875</v>
      </c>
      <c r="D4328">
        <v>12.21588134765625</v>
      </c>
      <c r="E4328">
        <v>0.89025925313538468</v>
      </c>
      <c r="F4328">
        <v>3.5452508926391602</v>
      </c>
      <c r="G4328">
        <v>1.4312866143882269E-2</v>
      </c>
      <c r="H4328" s="15">
        <v>-999</v>
      </c>
    </row>
    <row r="4329" spans="1:8" x14ac:dyDescent="0.35">
      <c r="A4329" s="14">
        <v>53991</v>
      </c>
      <c r="B4329">
        <v>8860.0029296875</v>
      </c>
      <c r="C4329">
        <v>1.419921875</v>
      </c>
      <c r="D4329">
        <v>12.78924560546875</v>
      </c>
      <c r="E4329">
        <v>0.8559589707691001</v>
      </c>
      <c r="F4329">
        <v>2.0850067138671879</v>
      </c>
      <c r="G4329">
        <v>0</v>
      </c>
      <c r="H4329" s="15">
        <v>-999</v>
      </c>
    </row>
    <row r="4330" spans="1:8" x14ac:dyDescent="0.35">
      <c r="A4330" s="14">
        <v>53992</v>
      </c>
      <c r="B4330">
        <v>4165.6005859375</v>
      </c>
      <c r="C4330">
        <v>7.4742431640625</v>
      </c>
      <c r="D4330">
        <v>12.12503051757812</v>
      </c>
      <c r="E4330">
        <v>0.98828729830175643</v>
      </c>
      <c r="F4330">
        <v>3.9416518211364751</v>
      </c>
      <c r="G4330">
        <v>0.72432130575180054</v>
      </c>
      <c r="H4330" s="15">
        <v>-999</v>
      </c>
    </row>
    <row r="4331" spans="1:8" x14ac:dyDescent="0.35">
      <c r="A4331" s="14">
        <v>53993</v>
      </c>
      <c r="B4331">
        <v>2440.475830078125</v>
      </c>
      <c r="C4331">
        <v>4.249420166015625</v>
      </c>
      <c r="D4331">
        <v>10.11044311523438</v>
      </c>
      <c r="E4331">
        <v>0.94903551370310302</v>
      </c>
      <c r="F4331">
        <v>4.1498279571533203</v>
      </c>
      <c r="G4331">
        <v>1.360740661621094</v>
      </c>
      <c r="H4331" s="15">
        <v>-999</v>
      </c>
    </row>
    <row r="4332" spans="1:8" x14ac:dyDescent="0.35">
      <c r="A4332" s="14">
        <v>53994</v>
      </c>
      <c r="B4332">
        <v>7531.86083984375</v>
      </c>
      <c r="C4332">
        <v>4.50341796875</v>
      </c>
      <c r="D4332">
        <v>14.86544799804688</v>
      </c>
      <c r="E4332">
        <v>0.94686731147701508</v>
      </c>
      <c r="F4332">
        <v>5.2716450691223136</v>
      </c>
      <c r="G4332">
        <v>0.99586606025695801</v>
      </c>
      <c r="H4332" s="15">
        <v>-999</v>
      </c>
    </row>
    <row r="4333" spans="1:8" x14ac:dyDescent="0.35">
      <c r="A4333" s="14">
        <v>53995</v>
      </c>
      <c r="B4333">
        <v>6230.84521484375</v>
      </c>
      <c r="C4333">
        <v>5.806915283203125</v>
      </c>
      <c r="D4333">
        <v>14.38400268554688</v>
      </c>
      <c r="E4333">
        <v>1.1268772869169881</v>
      </c>
      <c r="F4333">
        <v>4.9113836288452148</v>
      </c>
      <c r="G4333">
        <v>5.8274502754211426</v>
      </c>
      <c r="H4333" s="15">
        <v>-999</v>
      </c>
    </row>
    <row r="4334" spans="1:8" x14ac:dyDescent="0.35">
      <c r="A4334" s="14">
        <v>53996</v>
      </c>
      <c r="B4334">
        <v>4398.78125</v>
      </c>
      <c r="C4334">
        <v>5.043914794921875</v>
      </c>
      <c r="D4334">
        <v>11.20181274414062</v>
      </c>
      <c r="E4334">
        <v>0.92917123851150696</v>
      </c>
      <c r="F4334">
        <v>4.7532753944396973</v>
      </c>
      <c r="G4334">
        <v>0.22271496057510379</v>
      </c>
      <c r="H4334" s="15">
        <v>-999</v>
      </c>
    </row>
    <row r="4335" spans="1:8" x14ac:dyDescent="0.35">
      <c r="A4335" s="14">
        <v>53997</v>
      </c>
      <c r="B4335">
        <v>3409.71630859375</v>
      </c>
      <c r="C4335">
        <v>4.275177001953125</v>
      </c>
      <c r="D4335">
        <v>10.225341796875</v>
      </c>
      <c r="E4335">
        <v>0.93954013005451742</v>
      </c>
      <c r="F4335">
        <v>1.3859415054321289</v>
      </c>
      <c r="G4335">
        <v>0.1048551499843597</v>
      </c>
      <c r="H4335" s="15">
        <v>-999</v>
      </c>
    </row>
    <row r="4336" spans="1:8" x14ac:dyDescent="0.35">
      <c r="A4336" s="14">
        <v>53998</v>
      </c>
      <c r="B4336">
        <v>6738.4189453125</v>
      </c>
      <c r="C4336">
        <v>2.4598388671875</v>
      </c>
      <c r="D4336">
        <v>11.73965454101562</v>
      </c>
      <c r="E4336">
        <v>0.90632739718878663</v>
      </c>
      <c r="F4336">
        <v>1.47327709197998</v>
      </c>
      <c r="G4336">
        <v>0.33793172240257258</v>
      </c>
      <c r="H4336" s="15">
        <v>-999</v>
      </c>
    </row>
    <row r="4337" spans="1:8" x14ac:dyDescent="0.35">
      <c r="A4337" s="14">
        <v>53999</v>
      </c>
      <c r="B4337">
        <v>894.80218505859375</v>
      </c>
      <c r="C4337">
        <v>6.123016357421875</v>
      </c>
      <c r="D4337">
        <v>12.0738525390625</v>
      </c>
      <c r="E4337">
        <v>1.1452919174113441</v>
      </c>
      <c r="F4337">
        <v>3.203059196472168</v>
      </c>
      <c r="G4337">
        <v>16.666946411132809</v>
      </c>
      <c r="H4337" s="15">
        <v>-999</v>
      </c>
    </row>
    <row r="4338" spans="1:8" x14ac:dyDescent="0.35">
      <c r="A4338" s="14">
        <v>54000</v>
      </c>
      <c r="B4338">
        <v>4296.01513671875</v>
      </c>
      <c r="C4338">
        <v>8.788238525390625</v>
      </c>
      <c r="D4338">
        <v>12.19815063476562</v>
      </c>
      <c r="E4338">
        <v>1.146886964666789</v>
      </c>
      <c r="F4338">
        <v>3.8539390563964839</v>
      </c>
      <c r="G4338">
        <v>0.73685944080352783</v>
      </c>
      <c r="H4338" s="15">
        <v>-999</v>
      </c>
    </row>
    <row r="4339" spans="1:8" x14ac:dyDescent="0.35">
      <c r="A4339" s="14">
        <v>54001</v>
      </c>
      <c r="B4339">
        <v>2629.83837890625</v>
      </c>
      <c r="C4339">
        <v>5.591094970703125</v>
      </c>
      <c r="D4339">
        <v>10.53134155273438</v>
      </c>
      <c r="E4339">
        <v>0.99440929838249115</v>
      </c>
      <c r="F4339">
        <v>5.207648754119873</v>
      </c>
      <c r="G4339">
        <v>3.5586879253387451</v>
      </c>
      <c r="H4339" s="15">
        <v>-999</v>
      </c>
    </row>
    <row r="4340" spans="1:8" x14ac:dyDescent="0.35">
      <c r="A4340" s="14">
        <v>54002</v>
      </c>
      <c r="B4340">
        <v>2237.029052734375</v>
      </c>
      <c r="C4340">
        <v>5.308441162109375</v>
      </c>
      <c r="D4340">
        <v>8.987762451171875</v>
      </c>
      <c r="E4340">
        <v>0.93953654253762864</v>
      </c>
      <c r="F4340">
        <v>5.385709285736084</v>
      </c>
      <c r="G4340">
        <v>8.7574367523193359</v>
      </c>
      <c r="H4340" s="15">
        <v>-999</v>
      </c>
    </row>
    <row r="4341" spans="1:8" x14ac:dyDescent="0.35">
      <c r="A4341" s="14">
        <v>54003</v>
      </c>
      <c r="B4341">
        <v>4461.90185546875</v>
      </c>
      <c r="C4341">
        <v>3.962921142578125</v>
      </c>
      <c r="D4341">
        <v>8.962677001953125</v>
      </c>
      <c r="E4341">
        <v>0.90106192820035802</v>
      </c>
      <c r="F4341">
        <v>7.5389962196350098</v>
      </c>
      <c r="G4341">
        <v>10.271342277526861</v>
      </c>
      <c r="H4341" s="15">
        <v>-999</v>
      </c>
    </row>
    <row r="4342" spans="1:8" x14ac:dyDescent="0.35">
      <c r="A4342" s="14">
        <v>54004</v>
      </c>
      <c r="B4342">
        <v>2900.5791015625</v>
      </c>
      <c r="C4342">
        <v>3.6783447265625</v>
      </c>
      <c r="D4342">
        <v>7.58203125</v>
      </c>
      <c r="E4342">
        <v>0.83105132456168329</v>
      </c>
      <c r="F4342">
        <v>5.7128434181213379</v>
      </c>
      <c r="G4342">
        <v>5.0486111640930176</v>
      </c>
      <c r="H4342" s="15">
        <v>-999</v>
      </c>
    </row>
    <row r="4343" spans="1:8" x14ac:dyDescent="0.35">
      <c r="A4343" s="14">
        <v>54005</v>
      </c>
      <c r="B4343">
        <v>4667.43505859375</v>
      </c>
      <c r="C4343">
        <v>4.885406494140625</v>
      </c>
      <c r="D4343">
        <v>10.98355102539062</v>
      </c>
      <c r="E4343">
        <v>0.92288297946551889</v>
      </c>
      <c r="F4343">
        <v>3.5147590637207031</v>
      </c>
      <c r="G4343">
        <v>0.56071197986602783</v>
      </c>
      <c r="H4343" s="15">
        <v>-999</v>
      </c>
    </row>
    <row r="4344" spans="1:8" x14ac:dyDescent="0.35">
      <c r="A4344" s="14">
        <v>54006</v>
      </c>
      <c r="B4344">
        <v>1654.858764648438</v>
      </c>
      <c r="C4344">
        <v>7.98895263671875</v>
      </c>
      <c r="D4344">
        <v>12.17413330078125</v>
      </c>
      <c r="E4344">
        <v>1.1458027580519921</v>
      </c>
      <c r="F4344">
        <v>3.632964134216309</v>
      </c>
      <c r="G4344">
        <v>0.3662102222442627</v>
      </c>
      <c r="H4344" s="15">
        <v>-999</v>
      </c>
    </row>
    <row r="4345" spans="1:8" x14ac:dyDescent="0.35">
      <c r="A4345" s="14">
        <v>54007</v>
      </c>
      <c r="B4345">
        <v>1208.840698242188</v>
      </c>
      <c r="C4345">
        <v>8.357574462890625</v>
      </c>
      <c r="D4345">
        <v>12.82684326171875</v>
      </c>
      <c r="E4345">
        <v>1.318098987876805</v>
      </c>
      <c r="F4345">
        <v>3.2026824951171879</v>
      </c>
      <c r="G4345">
        <v>1.0650161504745479</v>
      </c>
      <c r="H4345" s="15">
        <v>-999</v>
      </c>
    </row>
    <row r="4346" spans="1:8" x14ac:dyDescent="0.35">
      <c r="A4346" s="14">
        <v>54008</v>
      </c>
      <c r="B4346">
        <v>5512.52197265625</v>
      </c>
      <c r="C4346">
        <v>3.847381591796875</v>
      </c>
      <c r="D4346">
        <v>12.67959594726562</v>
      </c>
      <c r="E4346">
        <v>1.019880526305742</v>
      </c>
      <c r="F4346">
        <v>2.358307838439941</v>
      </c>
      <c r="G4346">
        <v>1.3295372016727919E-2</v>
      </c>
      <c r="H4346" s="15">
        <v>-999</v>
      </c>
    </row>
    <row r="4347" spans="1:8" x14ac:dyDescent="0.35">
      <c r="A4347" s="14">
        <v>54009</v>
      </c>
      <c r="B4347">
        <v>3044.03515625</v>
      </c>
      <c r="C4347">
        <v>4.114776611328125</v>
      </c>
      <c r="D4347">
        <v>11.707275390625</v>
      </c>
      <c r="E4347">
        <v>0.95554047894406158</v>
      </c>
      <c r="F4347">
        <v>1.302369117736816</v>
      </c>
      <c r="G4347">
        <v>6.5245948731899261E-2</v>
      </c>
      <c r="H4347" s="15">
        <v>-999</v>
      </c>
    </row>
    <row r="4348" spans="1:8" x14ac:dyDescent="0.35">
      <c r="A4348" s="14">
        <v>54010</v>
      </c>
      <c r="B4348">
        <v>3888.077880859375</v>
      </c>
      <c r="C4348">
        <v>2.10748291015625</v>
      </c>
      <c r="D4348">
        <v>8.621185302734375</v>
      </c>
      <c r="E4348">
        <v>0.85385346520655592</v>
      </c>
      <c r="F4348">
        <v>1.720980644226074</v>
      </c>
      <c r="G4348">
        <v>1.3295372016727919E-2</v>
      </c>
      <c r="H4348" s="15">
        <v>-999</v>
      </c>
    </row>
    <row r="4349" spans="1:8" x14ac:dyDescent="0.35">
      <c r="A4349" s="14">
        <v>54011</v>
      </c>
      <c r="B4349">
        <v>6191.19921875</v>
      </c>
      <c r="C4349">
        <v>0.16033935546875</v>
      </c>
      <c r="D4349">
        <v>9.260345458984375</v>
      </c>
      <c r="E4349">
        <v>0.74246016778868207</v>
      </c>
      <c r="F4349">
        <v>2.6869478225708008</v>
      </c>
      <c r="G4349">
        <v>0</v>
      </c>
      <c r="H4349" s="15">
        <v>-999</v>
      </c>
    </row>
    <row r="4350" spans="1:8" x14ac:dyDescent="0.35">
      <c r="A4350" s="14">
        <v>54012</v>
      </c>
      <c r="B4350">
        <v>5510.95703125</v>
      </c>
      <c r="C4350">
        <v>2.1953125</v>
      </c>
      <c r="D4350">
        <v>13.22161865234375</v>
      </c>
      <c r="E4350">
        <v>0.85986488454543997</v>
      </c>
      <c r="F4350">
        <v>3.8313522338867192</v>
      </c>
      <c r="G4350">
        <v>0</v>
      </c>
      <c r="H4350" s="15">
        <v>-999</v>
      </c>
    </row>
    <row r="4351" spans="1:8" x14ac:dyDescent="0.35">
      <c r="A4351" s="14">
        <v>54013</v>
      </c>
      <c r="B4351">
        <v>1936.031860351562</v>
      </c>
      <c r="C4351">
        <v>6.025604248046875</v>
      </c>
      <c r="D4351">
        <v>11.46603393554688</v>
      </c>
      <c r="E4351">
        <v>0.99506969585424743</v>
      </c>
      <c r="F4351">
        <v>3.553156852722168</v>
      </c>
      <c r="G4351">
        <v>3.9726006984710689</v>
      </c>
      <c r="H4351" s="15">
        <v>-999</v>
      </c>
    </row>
    <row r="4352" spans="1:8" x14ac:dyDescent="0.35">
      <c r="A4352" s="14">
        <v>54014</v>
      </c>
      <c r="B4352">
        <v>4700.8212890625</v>
      </c>
      <c r="C4352">
        <v>3.3880615234375</v>
      </c>
      <c r="D4352">
        <v>9.515167236328125</v>
      </c>
      <c r="E4352">
        <v>0.85993977646159392</v>
      </c>
      <c r="F4352">
        <v>2.4174108505249019</v>
      </c>
      <c r="G4352">
        <v>0.2174150347709656</v>
      </c>
      <c r="H4352" s="15">
        <v>-999</v>
      </c>
    </row>
    <row r="4353" spans="1:8" x14ac:dyDescent="0.35">
      <c r="A4353" s="14">
        <v>54015</v>
      </c>
      <c r="B4353">
        <v>3119.6748046875</v>
      </c>
      <c r="C4353">
        <v>4.213134765625</v>
      </c>
      <c r="D4353">
        <v>9.80340576171875</v>
      </c>
      <c r="E4353">
        <v>0.77211010965134297</v>
      </c>
      <c r="F4353">
        <v>3.8354930877685551</v>
      </c>
      <c r="G4353">
        <v>8.001631498336792E-2</v>
      </c>
      <c r="H4353" s="15">
        <v>-999</v>
      </c>
    </row>
    <row r="4354" spans="1:8" x14ac:dyDescent="0.35">
      <c r="A4354" s="14">
        <v>54016</v>
      </c>
      <c r="B4354">
        <v>3387.285888671875</v>
      </c>
      <c r="C4354">
        <v>3.7967529296875</v>
      </c>
      <c r="D4354">
        <v>10.04779052734375</v>
      </c>
      <c r="E4354">
        <v>0.87424483943015585</v>
      </c>
      <c r="F4354">
        <v>1.888123512268066</v>
      </c>
      <c r="G4354">
        <v>0.161788210272789</v>
      </c>
      <c r="H4354" s="15">
        <v>-999</v>
      </c>
    </row>
    <row r="4355" spans="1:8" x14ac:dyDescent="0.35">
      <c r="A4355" s="14">
        <v>54017</v>
      </c>
      <c r="B4355">
        <v>4573.53662109375</v>
      </c>
      <c r="C4355">
        <v>2.39874267578125</v>
      </c>
      <c r="D4355">
        <v>9.11724853515625</v>
      </c>
      <c r="E4355">
        <v>0.81929760362390813</v>
      </c>
      <c r="F4355">
        <v>1.227079391479492</v>
      </c>
      <c r="G4355">
        <v>8.5532618686556816E-4</v>
      </c>
      <c r="H4355" s="15">
        <v>-999</v>
      </c>
    </row>
    <row r="4356" spans="1:8" x14ac:dyDescent="0.35">
      <c r="A4356" s="14">
        <v>54018</v>
      </c>
      <c r="B4356">
        <v>5106.1494140625</v>
      </c>
      <c r="C4356">
        <v>1.633819580078125</v>
      </c>
      <c r="D4356">
        <v>11.93914794921875</v>
      </c>
      <c r="E4356">
        <v>0.8070668497173642</v>
      </c>
      <c r="F4356">
        <v>2.81983470916748</v>
      </c>
      <c r="G4356">
        <v>0</v>
      </c>
      <c r="H4356" s="15">
        <v>-999</v>
      </c>
    </row>
    <row r="4357" spans="1:8" x14ac:dyDescent="0.35">
      <c r="A4357" s="14">
        <v>54019</v>
      </c>
      <c r="B4357">
        <v>5052.9404296875</v>
      </c>
      <c r="C4357">
        <v>0.436309814453125</v>
      </c>
      <c r="D4357">
        <v>10.12612915039062</v>
      </c>
      <c r="E4357">
        <v>0.75221708124645437</v>
      </c>
      <c r="F4357">
        <v>2.0398330688476558</v>
      </c>
      <c r="G4357">
        <v>0</v>
      </c>
      <c r="H4357" s="15">
        <v>-999</v>
      </c>
    </row>
    <row r="4358" spans="1:8" x14ac:dyDescent="0.35">
      <c r="A4358" s="14">
        <v>54020</v>
      </c>
      <c r="B4358">
        <v>4920.9609375</v>
      </c>
      <c r="C4358">
        <v>-0.412628173828125</v>
      </c>
      <c r="D4358">
        <v>6.391448974609375</v>
      </c>
      <c r="E4358">
        <v>0.6803820629838252</v>
      </c>
      <c r="F4358">
        <v>1.2993583679199221</v>
      </c>
      <c r="G4358">
        <v>3.100225143134594E-2</v>
      </c>
      <c r="H4358" s="15">
        <v>-999</v>
      </c>
    </row>
    <row r="4359" spans="1:8" x14ac:dyDescent="0.35">
      <c r="A4359" s="14">
        <v>54021</v>
      </c>
      <c r="B4359">
        <v>1780.577514648438</v>
      </c>
      <c r="C4359">
        <v>0.304534912109375</v>
      </c>
      <c r="D4359">
        <v>2.629638671875</v>
      </c>
      <c r="E4359">
        <v>0.64330725268212585</v>
      </c>
      <c r="F4359">
        <v>0.66993522644042969</v>
      </c>
      <c r="G4359">
        <v>0.24995918571949011</v>
      </c>
      <c r="H4359" s="15">
        <v>-999</v>
      </c>
    </row>
    <row r="4360" spans="1:8" x14ac:dyDescent="0.35">
      <c r="A4360" s="14">
        <v>54022</v>
      </c>
      <c r="B4360">
        <v>2051.318359375</v>
      </c>
      <c r="C4360">
        <v>0.74285888671875</v>
      </c>
      <c r="D4360">
        <v>4.83221435546875</v>
      </c>
      <c r="E4360">
        <v>0.70403748301190205</v>
      </c>
      <c r="F4360">
        <v>0.95603656768798828</v>
      </c>
      <c r="G4360">
        <v>8.001631498336792E-2</v>
      </c>
      <c r="H4360" s="15">
        <v>-999</v>
      </c>
    </row>
    <row r="4361" spans="1:8" x14ac:dyDescent="0.35">
      <c r="A4361" s="14">
        <v>54023</v>
      </c>
      <c r="B4361">
        <v>1472.799926757812</v>
      </c>
      <c r="C4361">
        <v>1.364532470703125</v>
      </c>
      <c r="D4361">
        <v>5.918365478515625</v>
      </c>
      <c r="E4361">
        <v>0.7712179147875734</v>
      </c>
      <c r="F4361">
        <v>1.7846002578735349</v>
      </c>
      <c r="G4361">
        <v>0.21093650162220001</v>
      </c>
      <c r="H4361" s="15">
        <v>-999</v>
      </c>
    </row>
    <row r="4362" spans="1:8" x14ac:dyDescent="0.35">
      <c r="A4362" s="14">
        <v>54024</v>
      </c>
      <c r="B4362">
        <v>832.20379638671875</v>
      </c>
      <c r="C4362">
        <v>3.4844970703125</v>
      </c>
      <c r="D4362">
        <v>5.73870849609375</v>
      </c>
      <c r="E4362">
        <v>0.85142522444511159</v>
      </c>
      <c r="F4362">
        <v>0.88639354705810547</v>
      </c>
      <c r="G4362">
        <v>2.9516506195068359</v>
      </c>
      <c r="H4362" s="15">
        <v>-999</v>
      </c>
    </row>
    <row r="4363" spans="1:8" x14ac:dyDescent="0.35">
      <c r="A4363" s="14">
        <v>54025</v>
      </c>
      <c r="B4363">
        <v>894.80218505859375</v>
      </c>
      <c r="C4363">
        <v>-2.12005615234375</v>
      </c>
      <c r="D4363">
        <v>4.78729248046875</v>
      </c>
      <c r="E4363">
        <v>0.68089110930228747</v>
      </c>
      <c r="F4363">
        <v>2.8540916442871089</v>
      </c>
      <c r="G4363">
        <v>1.534113764762878</v>
      </c>
      <c r="H4363" s="15">
        <v>-999</v>
      </c>
    </row>
    <row r="4364" spans="1:8" x14ac:dyDescent="0.35">
      <c r="A4364" s="14">
        <v>54026</v>
      </c>
      <c r="B4364">
        <v>4754.55224609375</v>
      </c>
      <c r="C4364">
        <v>-3.435028076171875</v>
      </c>
      <c r="D4364">
        <v>1.6688232421875</v>
      </c>
      <c r="E4364">
        <v>0.46780626158953048</v>
      </c>
      <c r="F4364">
        <v>2.902276992797852</v>
      </c>
      <c r="G4364">
        <v>2.248523473739624</v>
      </c>
      <c r="H4364" s="15">
        <v>-999</v>
      </c>
    </row>
    <row r="4365" spans="1:8" x14ac:dyDescent="0.35">
      <c r="A4365" s="14">
        <v>54027</v>
      </c>
      <c r="B4365">
        <v>2863.01904296875</v>
      </c>
      <c r="C4365">
        <v>-9.3699951171875</v>
      </c>
      <c r="D4365">
        <v>1.137237548828125</v>
      </c>
      <c r="E4365">
        <v>0.48471003355768871</v>
      </c>
      <c r="F4365">
        <v>2.230316162109375</v>
      </c>
      <c r="G4365">
        <v>7.8622765839099884E-2</v>
      </c>
      <c r="H4365" s="15">
        <v>-999</v>
      </c>
    </row>
    <row r="4366" spans="1:8" x14ac:dyDescent="0.35">
      <c r="A4366" s="14">
        <v>54028</v>
      </c>
      <c r="B4366">
        <v>1267.266357421875</v>
      </c>
      <c r="C4366">
        <v>0.614898681640625</v>
      </c>
      <c r="D4366">
        <v>3.839019775390625</v>
      </c>
      <c r="E4366">
        <v>0.69509114477291856</v>
      </c>
      <c r="F4366">
        <v>3.8625974655151372</v>
      </c>
      <c r="G4366">
        <v>6.1737146377563477</v>
      </c>
      <c r="H4366" s="15">
        <v>-999</v>
      </c>
    </row>
    <row r="4367" spans="1:8" x14ac:dyDescent="0.35">
      <c r="A4367" s="14">
        <v>54029</v>
      </c>
      <c r="B4367">
        <v>4064.39794921875</v>
      </c>
      <c r="C4367">
        <v>-1.64544677734375</v>
      </c>
      <c r="D4367">
        <v>6.59197998046875</v>
      </c>
      <c r="E4367">
        <v>0.67189720144792875</v>
      </c>
      <c r="F4367">
        <v>3.0991592407226558</v>
      </c>
      <c r="G4367">
        <v>5.143746268004179E-3</v>
      </c>
      <c r="H4367" s="15">
        <v>-999</v>
      </c>
    </row>
    <row r="4368" spans="1:8" x14ac:dyDescent="0.35">
      <c r="A4368" s="14">
        <v>54030</v>
      </c>
      <c r="B4368">
        <v>4308.01220703125</v>
      </c>
      <c r="C4368">
        <v>-1.591033935546875</v>
      </c>
      <c r="D4368">
        <v>3.866180419921875</v>
      </c>
      <c r="E4368">
        <v>0.58147635908503348</v>
      </c>
      <c r="F4368">
        <v>4.0082831382751456</v>
      </c>
      <c r="G4368">
        <v>0.1162291765213013</v>
      </c>
      <c r="H4368" s="15">
        <v>-999</v>
      </c>
    </row>
    <row r="4369" spans="1:8" x14ac:dyDescent="0.35">
      <c r="A4369" s="14">
        <v>54031</v>
      </c>
      <c r="B4369">
        <v>689.26861572265625</v>
      </c>
      <c r="C4369">
        <v>2.94207763671875</v>
      </c>
      <c r="D4369">
        <v>10.36422729492188</v>
      </c>
      <c r="E4369">
        <v>0.91919883408796654</v>
      </c>
      <c r="F4369">
        <v>6.4898333549499512</v>
      </c>
      <c r="G4369">
        <v>13.147990226745611</v>
      </c>
      <c r="H4369" s="15">
        <v>-999</v>
      </c>
    </row>
    <row r="4370" spans="1:8" x14ac:dyDescent="0.35">
      <c r="A4370" s="14">
        <v>54032</v>
      </c>
      <c r="B4370">
        <v>1894.8212890625</v>
      </c>
      <c r="C4370">
        <v>4.453765869140625</v>
      </c>
      <c r="D4370">
        <v>8.26190185546875</v>
      </c>
      <c r="E4370">
        <v>0.9073303935278263</v>
      </c>
      <c r="F4370">
        <v>6.4152965545654297</v>
      </c>
      <c r="G4370">
        <v>3.6371667385101318</v>
      </c>
      <c r="H4370" s="15">
        <v>-999</v>
      </c>
    </row>
    <row r="4371" spans="1:8" x14ac:dyDescent="0.35">
      <c r="A4371" s="14">
        <v>54033</v>
      </c>
      <c r="B4371">
        <v>1515.0546875</v>
      </c>
      <c r="C4371">
        <v>8.101654052734375</v>
      </c>
      <c r="D4371">
        <v>11.6185302734375</v>
      </c>
      <c r="E4371">
        <v>1.0638950255491899</v>
      </c>
      <c r="F4371">
        <v>7.1467366218566886</v>
      </c>
      <c r="G4371">
        <v>2.1011655330657959</v>
      </c>
      <c r="H4371" s="15">
        <v>-999</v>
      </c>
    </row>
    <row r="4372" spans="1:8" x14ac:dyDescent="0.35">
      <c r="A4372" s="14">
        <v>54034</v>
      </c>
      <c r="B4372">
        <v>879.67401123046875</v>
      </c>
      <c r="C4372">
        <v>10.04019165039062</v>
      </c>
      <c r="D4372">
        <v>13.3333740234375</v>
      </c>
      <c r="E4372">
        <v>1.318915263550912</v>
      </c>
      <c r="F4372">
        <v>3.7850489616394039</v>
      </c>
      <c r="G4372">
        <v>1.267244935035706</v>
      </c>
      <c r="H4372" s="15">
        <v>-999</v>
      </c>
    </row>
    <row r="4373" spans="1:8" x14ac:dyDescent="0.35">
      <c r="A4373" s="14">
        <v>54035</v>
      </c>
      <c r="B4373">
        <v>1461.844360351562</v>
      </c>
      <c r="C4373">
        <v>6.004608154296875</v>
      </c>
      <c r="D4373">
        <v>12.22946166992188</v>
      </c>
      <c r="E4373">
        <v>1.097308183647113</v>
      </c>
      <c r="F4373">
        <v>3.3562736511230469</v>
      </c>
      <c r="G4373">
        <v>3.458220511674881E-2</v>
      </c>
      <c r="H4373" s="15">
        <v>-999</v>
      </c>
    </row>
    <row r="4374" spans="1:8" x14ac:dyDescent="0.35">
      <c r="A4374" s="14">
        <v>54036</v>
      </c>
      <c r="B4374">
        <v>1660.596313476562</v>
      </c>
      <c r="C4374">
        <v>6.89459228515625</v>
      </c>
      <c r="D4374">
        <v>9.842041015625</v>
      </c>
      <c r="E4374">
        <v>0.93269118461224143</v>
      </c>
      <c r="F4374">
        <v>5.031470775604248</v>
      </c>
      <c r="G4374">
        <v>0.26119649410247803</v>
      </c>
      <c r="H4374" s="15">
        <v>-999</v>
      </c>
    </row>
    <row r="4375" spans="1:8" x14ac:dyDescent="0.35">
      <c r="A4375" s="14">
        <v>54037</v>
      </c>
      <c r="B4375">
        <v>2795.2041015625</v>
      </c>
      <c r="C4375">
        <v>6.09149169921875</v>
      </c>
      <c r="D4375">
        <v>9.19976806640625</v>
      </c>
      <c r="E4375">
        <v>0.87740418460452663</v>
      </c>
      <c r="F4375">
        <v>3.3242759704589839</v>
      </c>
      <c r="G4375">
        <v>0.53615856170654297</v>
      </c>
      <c r="H4375" s="15">
        <v>-999</v>
      </c>
    </row>
    <row r="4376" spans="1:8" x14ac:dyDescent="0.35">
      <c r="A4376" s="14">
        <v>54038</v>
      </c>
      <c r="B4376">
        <v>2393.5263671875</v>
      </c>
      <c r="C4376">
        <v>2.037750244140625</v>
      </c>
      <c r="D4376">
        <v>9.3720703125</v>
      </c>
      <c r="E4376">
        <v>0.91565940658651856</v>
      </c>
      <c r="F4376">
        <v>3.5844020843505859</v>
      </c>
      <c r="G4376">
        <v>1.5704314708709719</v>
      </c>
      <c r="H4376" s="15">
        <v>-999</v>
      </c>
    </row>
    <row r="4377" spans="1:8" x14ac:dyDescent="0.35">
      <c r="A4377" s="14">
        <v>54039</v>
      </c>
      <c r="B4377">
        <v>1252.13818359375</v>
      </c>
      <c r="C4377">
        <v>1.021697998046875</v>
      </c>
      <c r="D4377">
        <v>4.73822021484375</v>
      </c>
      <c r="E4377">
        <v>0.68095105236523212</v>
      </c>
      <c r="F4377">
        <v>3.0400571823120122</v>
      </c>
      <c r="G4377">
        <v>3.458220511674881E-2</v>
      </c>
      <c r="H4377" s="15">
        <v>-999</v>
      </c>
    </row>
    <row r="4378" spans="1:8" x14ac:dyDescent="0.35">
      <c r="A4378" s="14">
        <v>54040</v>
      </c>
      <c r="B4378">
        <v>4148.38525390625</v>
      </c>
      <c r="C4378">
        <v>-0.92254638671875</v>
      </c>
      <c r="D4378">
        <v>2.3685302734375</v>
      </c>
      <c r="E4378">
        <v>0.57902188834431112</v>
      </c>
      <c r="F4378">
        <v>2.5273342132568359</v>
      </c>
      <c r="G4378">
        <v>1.203692401759326E-3</v>
      </c>
      <c r="H4378" s="15">
        <v>-999</v>
      </c>
    </row>
    <row r="4379" spans="1:8" x14ac:dyDescent="0.35">
      <c r="A4379" s="14">
        <v>54041</v>
      </c>
      <c r="B4379">
        <v>2094.09521484375</v>
      </c>
      <c r="C4379">
        <v>-5.06988525390625</v>
      </c>
      <c r="D4379">
        <v>-1.026702880859375</v>
      </c>
      <c r="E4379">
        <v>0.45846511545457758</v>
      </c>
      <c r="F4379">
        <v>0.87397098541259766</v>
      </c>
      <c r="G4379">
        <v>3.2372370362281799E-2</v>
      </c>
      <c r="H4379" s="15">
        <v>-999</v>
      </c>
    </row>
    <row r="4380" spans="1:8" x14ac:dyDescent="0.35">
      <c r="A4380" s="14">
        <v>54042</v>
      </c>
      <c r="B4380">
        <v>801.94744873046875</v>
      </c>
      <c r="C4380">
        <v>-3.920135498046875</v>
      </c>
      <c r="D4380">
        <v>2.97845458984375</v>
      </c>
      <c r="E4380">
        <v>0.57299629326181845</v>
      </c>
      <c r="F4380">
        <v>2.8153171539306641</v>
      </c>
      <c r="G4380">
        <v>1.617155194282532</v>
      </c>
      <c r="H4380" s="15">
        <v>-999</v>
      </c>
    </row>
    <row r="4381" spans="1:8" x14ac:dyDescent="0.35">
      <c r="A4381" s="14">
        <v>54043</v>
      </c>
      <c r="B4381">
        <v>840.02825927734375</v>
      </c>
      <c r="C4381">
        <v>-2.7379150390625</v>
      </c>
      <c r="D4381">
        <v>3.076629638671875</v>
      </c>
      <c r="E4381">
        <v>0.60068021887027889</v>
      </c>
      <c r="F4381">
        <v>3.6231765747070308</v>
      </c>
      <c r="G4381">
        <v>6.556304931640625</v>
      </c>
      <c r="H4381" s="15">
        <v>-999</v>
      </c>
    </row>
    <row r="4382" spans="1:8" x14ac:dyDescent="0.35">
      <c r="A4382" s="14">
        <v>54044</v>
      </c>
      <c r="B4382">
        <v>3458.230712890625</v>
      </c>
      <c r="C4382">
        <v>-5.665771484375</v>
      </c>
      <c r="D4382">
        <v>1.464111328125</v>
      </c>
      <c r="E4382">
        <v>0.48151600934547611</v>
      </c>
      <c r="F4382">
        <v>3.647644996643066</v>
      </c>
      <c r="G4382">
        <v>0</v>
      </c>
      <c r="H4382" s="15">
        <v>-999</v>
      </c>
    </row>
    <row r="4383" spans="1:8" x14ac:dyDescent="0.35">
      <c r="A4383" s="14">
        <v>54045</v>
      </c>
      <c r="B4383">
        <v>2077.402099609375</v>
      </c>
      <c r="C4383">
        <v>-6.240631103515625</v>
      </c>
      <c r="D4383">
        <v>2.061492919921875</v>
      </c>
      <c r="E4383">
        <v>0.47307533682893882</v>
      </c>
      <c r="F4383">
        <v>2.5777778625488281</v>
      </c>
      <c r="G4383">
        <v>1.203692401759326E-3</v>
      </c>
      <c r="H4383" s="15">
        <v>-999</v>
      </c>
    </row>
    <row r="4384" spans="1:8" x14ac:dyDescent="0.35">
      <c r="A4384" s="14">
        <v>54046</v>
      </c>
      <c r="B4384">
        <v>1395.072143554688</v>
      </c>
      <c r="C4384">
        <v>-2.363555908203125</v>
      </c>
      <c r="D4384">
        <v>-0.500335693359375</v>
      </c>
      <c r="E4384">
        <v>0.54234984913510975</v>
      </c>
      <c r="F4384">
        <v>1.8602666854858401</v>
      </c>
      <c r="G4384">
        <v>2.7932031080126759E-2</v>
      </c>
      <c r="H4384" s="15">
        <v>-999</v>
      </c>
    </row>
    <row r="4385" spans="1:8" x14ac:dyDescent="0.35">
      <c r="A4385" s="14">
        <v>54047</v>
      </c>
      <c r="B4385">
        <v>1325.692138671875</v>
      </c>
      <c r="C4385">
        <v>-1.99591064453125</v>
      </c>
      <c r="D4385">
        <v>-1.04132080078125</v>
      </c>
      <c r="E4385">
        <v>0.51708037864710665</v>
      </c>
      <c r="F4385">
        <v>1.187929153442383</v>
      </c>
      <c r="G4385">
        <v>6.2631960026919842E-3</v>
      </c>
      <c r="H4385" s="15">
        <v>-999</v>
      </c>
    </row>
    <row r="4386" spans="1:8" x14ac:dyDescent="0.35">
      <c r="A4386" s="14">
        <v>54048</v>
      </c>
      <c r="B4386">
        <v>1623.037475585938</v>
      </c>
      <c r="C4386">
        <v>-2.731231689453125</v>
      </c>
      <c r="D4386">
        <v>-5.31005859375E-3</v>
      </c>
      <c r="E4386">
        <v>0.50611722556211003</v>
      </c>
      <c r="F4386">
        <v>0.86230087280273438</v>
      </c>
      <c r="G4386">
        <v>4.3090678751468658E-2</v>
      </c>
      <c r="H4386" s="15">
        <v>-999</v>
      </c>
    </row>
    <row r="4387" spans="1:8" x14ac:dyDescent="0.35">
      <c r="A4387" s="14">
        <v>54049</v>
      </c>
      <c r="B4387">
        <v>2538.547119140625</v>
      </c>
      <c r="C4387">
        <v>-6.30938720703125</v>
      </c>
      <c r="D4387">
        <v>-0.97760009765625</v>
      </c>
      <c r="E4387">
        <v>0.480316864983375</v>
      </c>
      <c r="F4387">
        <v>1.192070007324219</v>
      </c>
      <c r="G4387">
        <v>1.30624626763165E-4</v>
      </c>
      <c r="H4387" s="15">
        <v>-999</v>
      </c>
    </row>
    <row r="4388" spans="1:8" x14ac:dyDescent="0.35">
      <c r="A4388" s="14">
        <v>54050</v>
      </c>
      <c r="B4388">
        <v>3735.753173828125</v>
      </c>
      <c r="C4388">
        <v>-7.66827392578125</v>
      </c>
      <c r="D4388">
        <v>-0.876312255859375</v>
      </c>
      <c r="E4388">
        <v>0.39605392377394832</v>
      </c>
      <c r="F4388">
        <v>1.4601011276245119</v>
      </c>
      <c r="G4388">
        <v>0</v>
      </c>
      <c r="H4388" s="15">
        <v>-999</v>
      </c>
    </row>
    <row r="4389" spans="1:8" x14ac:dyDescent="0.35">
      <c r="A4389" s="14">
        <v>54051</v>
      </c>
      <c r="B4389">
        <v>2843.71826171875</v>
      </c>
      <c r="C4389">
        <v>-5.345855712890625</v>
      </c>
      <c r="D4389">
        <v>0.839599609375</v>
      </c>
      <c r="E4389">
        <v>0.47826524461551467</v>
      </c>
      <c r="F4389">
        <v>4.1355228424072266</v>
      </c>
      <c r="G4389">
        <v>6.6174426078796387</v>
      </c>
      <c r="H4389" s="15">
        <v>-999</v>
      </c>
    </row>
    <row r="4390" spans="1:8" x14ac:dyDescent="0.35">
      <c r="A4390" s="14">
        <v>54052</v>
      </c>
      <c r="B4390">
        <v>667.880859375</v>
      </c>
      <c r="C4390">
        <v>0.827850341796875</v>
      </c>
      <c r="D4390">
        <v>2.897003173828125</v>
      </c>
      <c r="E4390">
        <v>0.66621564857555216</v>
      </c>
      <c r="F4390">
        <v>2.9681549072265621</v>
      </c>
      <c r="G4390">
        <v>3.3076426982879639</v>
      </c>
      <c r="H4390" s="15">
        <v>-999</v>
      </c>
    </row>
    <row r="4391" spans="1:8" x14ac:dyDescent="0.35">
      <c r="A4391" s="14">
        <v>54053</v>
      </c>
      <c r="B4391">
        <v>1061.732788085938</v>
      </c>
      <c r="C4391">
        <v>1.41705322265625</v>
      </c>
      <c r="D4391">
        <v>9.789825439453125</v>
      </c>
      <c r="E4391">
        <v>0.78883392138309061</v>
      </c>
      <c r="F4391">
        <v>3.5467567443847661</v>
      </c>
      <c r="G4391">
        <v>2.7386105060577388</v>
      </c>
      <c r="H4391" s="15">
        <v>-999</v>
      </c>
    </row>
    <row r="4392" spans="1:8" x14ac:dyDescent="0.35">
      <c r="A4392" s="14">
        <v>54054</v>
      </c>
      <c r="B4392">
        <v>3877.644287109375</v>
      </c>
      <c r="C4392">
        <v>6.090545654296875</v>
      </c>
      <c r="D4392">
        <v>12.03521728515625</v>
      </c>
      <c r="E4392">
        <v>1.024228804155499</v>
      </c>
      <c r="F4392">
        <v>6.0945620536804199</v>
      </c>
      <c r="G4392">
        <v>4.3619307689368716E-3</v>
      </c>
      <c r="H4392" s="15">
        <v>-999</v>
      </c>
    </row>
    <row r="4393" spans="1:8" x14ac:dyDescent="0.35">
      <c r="A4393" s="14">
        <v>54055</v>
      </c>
      <c r="B4393">
        <v>977.22467041015625</v>
      </c>
      <c r="C4393">
        <v>7.0760498046875</v>
      </c>
      <c r="D4393">
        <v>8.83319091796875</v>
      </c>
      <c r="E4393">
        <v>1.004588452542265</v>
      </c>
      <c r="F4393">
        <v>3.2497386932373051</v>
      </c>
      <c r="G4393">
        <v>6.081761360168457</v>
      </c>
      <c r="H4393" s="15">
        <v>-999</v>
      </c>
    </row>
    <row r="4394" spans="1:8" x14ac:dyDescent="0.35">
      <c r="A4394" s="14">
        <v>54056</v>
      </c>
      <c r="B4394">
        <v>3316.86181640625</v>
      </c>
      <c r="C4394">
        <v>6.411407470703125</v>
      </c>
      <c r="D4394">
        <v>11.72607421875</v>
      </c>
      <c r="E4394">
        <v>1.009626397368564</v>
      </c>
      <c r="F4394">
        <v>4.6335644721984863</v>
      </c>
      <c r="G4394">
        <v>4.8565883636474609</v>
      </c>
      <c r="H4394" s="15">
        <v>-999</v>
      </c>
    </row>
    <row r="4395" spans="1:8" x14ac:dyDescent="0.35">
      <c r="A4395" s="14">
        <v>54057</v>
      </c>
      <c r="B4395">
        <v>4118.12890625</v>
      </c>
      <c r="C4395">
        <v>5.060150146484375</v>
      </c>
      <c r="D4395">
        <v>12.87802124023438</v>
      </c>
      <c r="E4395">
        <v>0.98531543658909782</v>
      </c>
      <c r="F4395">
        <v>4.9207949638366699</v>
      </c>
      <c r="G4395">
        <v>3.9938368718139833E-4</v>
      </c>
      <c r="H4395" s="15">
        <v>-999</v>
      </c>
    </row>
    <row r="4396" spans="1:8" x14ac:dyDescent="0.35">
      <c r="A4396" s="14">
        <v>54058</v>
      </c>
      <c r="B4396">
        <v>2781.640869140625</v>
      </c>
      <c r="C4396">
        <v>5.400115966796875</v>
      </c>
      <c r="D4396">
        <v>11.25088500976562</v>
      </c>
      <c r="E4396">
        <v>0.96204032903398118</v>
      </c>
      <c r="F4396">
        <v>4.2702913284301758</v>
      </c>
      <c r="G4396">
        <v>0.30443850159645081</v>
      </c>
      <c r="H4396" s="15">
        <v>-999</v>
      </c>
    </row>
    <row r="4397" spans="1:8" x14ac:dyDescent="0.35">
      <c r="A4397" s="14">
        <v>54059</v>
      </c>
      <c r="B4397">
        <v>1300.652465820312</v>
      </c>
      <c r="C4397">
        <v>6.546051025390625</v>
      </c>
      <c r="D4397">
        <v>8.74755859375</v>
      </c>
      <c r="E4397">
        <v>0.96241644347031663</v>
      </c>
      <c r="F4397">
        <v>4.5639214515686044</v>
      </c>
      <c r="G4397">
        <v>0.43148130178451538</v>
      </c>
      <c r="H4397" s="15">
        <v>-999</v>
      </c>
    </row>
    <row r="4398" spans="1:8" x14ac:dyDescent="0.35">
      <c r="A4398" s="14">
        <v>54060</v>
      </c>
      <c r="B4398">
        <v>1201.016235351562</v>
      </c>
      <c r="C4398">
        <v>6.639617919921875</v>
      </c>
      <c r="D4398">
        <v>11.02008056640625</v>
      </c>
      <c r="E4398">
        <v>1.065983639591529</v>
      </c>
      <c r="F4398">
        <v>7.1354432106018066</v>
      </c>
      <c r="G4398">
        <v>6.5942916870117188</v>
      </c>
      <c r="H4398" s="15">
        <v>-999</v>
      </c>
    </row>
    <row r="4399" spans="1:8" x14ac:dyDescent="0.35">
      <c r="A4399" s="14">
        <v>54061</v>
      </c>
      <c r="B4399">
        <v>521.81585693359375</v>
      </c>
      <c r="C4399">
        <v>10.85186767578125</v>
      </c>
      <c r="D4399">
        <v>11.40756225585938</v>
      </c>
      <c r="E4399">
        <v>1.250989339928009</v>
      </c>
      <c r="F4399">
        <v>7.2310609817504883</v>
      </c>
      <c r="G4399">
        <v>17.908517837524411</v>
      </c>
      <c r="H4399" s="15">
        <v>-999</v>
      </c>
    </row>
    <row r="4400" spans="1:8" x14ac:dyDescent="0.35">
      <c r="A4400" s="14">
        <v>54062</v>
      </c>
      <c r="B4400">
        <v>2074.27099609375</v>
      </c>
      <c r="C4400">
        <v>5.203399658203125</v>
      </c>
      <c r="D4400">
        <v>10.47598266601562</v>
      </c>
      <c r="E4400">
        <v>0.90131214129370429</v>
      </c>
      <c r="F4400">
        <v>6.0881624221801758</v>
      </c>
      <c r="G4400">
        <v>7.4692716598510742</v>
      </c>
      <c r="H4400" s="15">
        <v>-999</v>
      </c>
    </row>
    <row r="4401" spans="1:8" x14ac:dyDescent="0.35">
      <c r="A4401" s="14">
        <v>54063</v>
      </c>
      <c r="B4401">
        <v>1444.630493164062</v>
      </c>
      <c r="C4401">
        <v>2.222076416015625</v>
      </c>
      <c r="D4401">
        <v>6.200347900390625</v>
      </c>
      <c r="E4401">
        <v>0.78471438732558785</v>
      </c>
      <c r="F4401">
        <v>4.7017016410827637</v>
      </c>
      <c r="G4401">
        <v>0.73607289791107178</v>
      </c>
      <c r="H4401" s="15">
        <v>-999</v>
      </c>
    </row>
    <row r="4402" spans="1:8" x14ac:dyDescent="0.35">
      <c r="A4402" s="14">
        <v>54064</v>
      </c>
      <c r="B4402">
        <v>2397.17822265625</v>
      </c>
      <c r="C4402">
        <v>1.475311279296875</v>
      </c>
      <c r="D4402">
        <v>7.91937255859375</v>
      </c>
      <c r="E4402">
        <v>0.7689178799322236</v>
      </c>
      <c r="F4402">
        <v>2.3172750473022461</v>
      </c>
      <c r="G4402">
        <v>1.7358725070953369</v>
      </c>
      <c r="H4402" s="15">
        <v>-999</v>
      </c>
    </row>
    <row r="4403" spans="1:8" x14ac:dyDescent="0.35">
      <c r="A4403" s="14">
        <v>54065</v>
      </c>
      <c r="B4403">
        <v>1209.362670898438</v>
      </c>
      <c r="C4403">
        <v>4.629486083984375</v>
      </c>
      <c r="D4403">
        <v>8.848846435546875</v>
      </c>
      <c r="E4403">
        <v>0.91532102350813138</v>
      </c>
      <c r="F4403">
        <v>2.0334329605102539</v>
      </c>
      <c r="G4403">
        <v>0.47026088833808899</v>
      </c>
      <c r="H4403" s="15">
        <v>-999</v>
      </c>
    </row>
    <row r="4404" spans="1:8" x14ac:dyDescent="0.35">
      <c r="A4404" s="14">
        <v>54066</v>
      </c>
      <c r="B4404">
        <v>1238.574951171875</v>
      </c>
      <c r="C4404">
        <v>6.02081298828125</v>
      </c>
      <c r="D4404">
        <v>9.203948974609375</v>
      </c>
      <c r="E4404">
        <v>0.99308640290467143</v>
      </c>
      <c r="F4404">
        <v>4.6892790794372559</v>
      </c>
      <c r="G4404">
        <v>2.963398933410645</v>
      </c>
      <c r="H4404" s="15">
        <v>-999</v>
      </c>
    </row>
    <row r="4405" spans="1:8" x14ac:dyDescent="0.35">
      <c r="A4405" s="14">
        <v>54067</v>
      </c>
      <c r="B4405">
        <v>1330.908813476562</v>
      </c>
      <c r="C4405">
        <v>4.146270751953125</v>
      </c>
      <c r="D4405">
        <v>11.1224365234375</v>
      </c>
      <c r="E4405">
        <v>0.98648542275257656</v>
      </c>
      <c r="F4405">
        <v>6.3528060913085938</v>
      </c>
      <c r="G4405">
        <v>8.7257213592529297</v>
      </c>
      <c r="H4405" s="15">
        <v>-999</v>
      </c>
    </row>
    <row r="4406" spans="1:8" x14ac:dyDescent="0.35">
      <c r="A4406" s="14">
        <v>54068</v>
      </c>
      <c r="B4406">
        <v>1070.601440429688</v>
      </c>
      <c r="C4406">
        <v>5.133697509765625</v>
      </c>
      <c r="D4406">
        <v>11.94122314453125</v>
      </c>
      <c r="E4406">
        <v>1.063766732811368</v>
      </c>
      <c r="F4406">
        <v>9.2420501708984375</v>
      </c>
      <c r="G4406">
        <v>13.64688301086426</v>
      </c>
      <c r="H4406" s="15">
        <v>-999</v>
      </c>
    </row>
    <row r="4407" spans="1:8" x14ac:dyDescent="0.35">
      <c r="A4407" s="14">
        <v>54069</v>
      </c>
      <c r="B4407">
        <v>3660.1123046875</v>
      </c>
      <c r="C4407">
        <v>4.370697021484375</v>
      </c>
      <c r="D4407">
        <v>7.597686767578125</v>
      </c>
      <c r="E4407">
        <v>0.76319412043909296</v>
      </c>
      <c r="F4407">
        <v>8.6472616195678711</v>
      </c>
      <c r="G4407">
        <v>4.2688474655151367</v>
      </c>
      <c r="H4407" s="15">
        <v>-999</v>
      </c>
    </row>
    <row r="4408" spans="1:8" x14ac:dyDescent="0.35">
      <c r="A4408" s="14">
        <v>54070</v>
      </c>
      <c r="B4408">
        <v>3120.19677734375</v>
      </c>
      <c r="C4408">
        <v>-0.263641357421875</v>
      </c>
      <c r="D4408">
        <v>6.785186767578125</v>
      </c>
      <c r="E4408">
        <v>0.68476852318712789</v>
      </c>
      <c r="F4408">
        <v>2.2683372497558589</v>
      </c>
      <c r="G4408">
        <v>8.1668220460414886E-2</v>
      </c>
      <c r="H4408" s="15">
        <v>-999</v>
      </c>
    </row>
    <row r="4409" spans="1:8" x14ac:dyDescent="0.35">
      <c r="A4409" s="14">
        <v>54071</v>
      </c>
      <c r="B4409">
        <v>1815.0078125</v>
      </c>
      <c r="C4409">
        <v>2.355743408203125</v>
      </c>
      <c r="D4409">
        <v>7.433746337890625</v>
      </c>
      <c r="E4409">
        <v>0.7297339817421189</v>
      </c>
      <c r="F4409">
        <v>6.8828458786010742</v>
      </c>
      <c r="G4409">
        <v>8.2018775939941406</v>
      </c>
      <c r="H4409" s="15">
        <v>-999</v>
      </c>
    </row>
    <row r="4410" spans="1:8" x14ac:dyDescent="0.35">
      <c r="A4410" s="14">
        <v>54072</v>
      </c>
      <c r="B4410">
        <v>1640.7734375</v>
      </c>
      <c r="C4410">
        <v>3.64971923828125</v>
      </c>
      <c r="D4410">
        <v>7.446258544921875</v>
      </c>
      <c r="E4410">
        <v>0.8456875057925215</v>
      </c>
      <c r="F4410">
        <v>4.0579743385314941</v>
      </c>
      <c r="G4410">
        <v>1.685466408729553</v>
      </c>
      <c r="H4410" s="15">
        <v>-999</v>
      </c>
    </row>
    <row r="4411" spans="1:8" x14ac:dyDescent="0.35">
      <c r="A4411" s="14">
        <v>54073</v>
      </c>
      <c r="B4411">
        <v>1276.65576171875</v>
      </c>
      <c r="C4411">
        <v>6.548919677734375</v>
      </c>
      <c r="D4411">
        <v>10.86029052734375</v>
      </c>
      <c r="E4411">
        <v>1.079940715913952</v>
      </c>
      <c r="F4411">
        <v>3.5855312347412109</v>
      </c>
      <c r="G4411">
        <v>1.8502740859985349</v>
      </c>
      <c r="H4411" s="15">
        <v>-999</v>
      </c>
    </row>
    <row r="4412" spans="1:8" x14ac:dyDescent="0.35">
      <c r="A4412" s="14">
        <v>54074</v>
      </c>
      <c r="B4412">
        <v>940.708740234375</v>
      </c>
      <c r="C4412">
        <v>8.847442626953125</v>
      </c>
      <c r="D4412">
        <v>10.66500854492188</v>
      </c>
      <c r="E4412">
        <v>1.120707788386204</v>
      </c>
      <c r="F4412">
        <v>4.1227235794067383</v>
      </c>
      <c r="G4412">
        <v>3.206997156143188</v>
      </c>
      <c r="H4412" s="15">
        <v>-999</v>
      </c>
    </row>
    <row r="4413" spans="1:8" x14ac:dyDescent="0.35">
      <c r="A4413" s="14">
        <v>54075</v>
      </c>
      <c r="B4413">
        <v>909.93035888671875</v>
      </c>
      <c r="C4413">
        <v>5.16424560546875</v>
      </c>
      <c r="D4413">
        <v>9.913055419921875</v>
      </c>
      <c r="E4413">
        <v>1.001912232554188</v>
      </c>
      <c r="F4413">
        <v>5.707949161529541</v>
      </c>
      <c r="G4413">
        <v>7.215855598449707</v>
      </c>
      <c r="H4413" s="15">
        <v>-999</v>
      </c>
    </row>
    <row r="4414" spans="1:8" x14ac:dyDescent="0.35">
      <c r="A4414" s="14">
        <v>54076</v>
      </c>
      <c r="B4414">
        <v>2870.843505859375</v>
      </c>
      <c r="C4414">
        <v>2.854248046875</v>
      </c>
      <c r="D4414">
        <v>7.5423583984375</v>
      </c>
      <c r="E4414">
        <v>0.73320211127211676</v>
      </c>
      <c r="F4414">
        <v>5.2151780128479004</v>
      </c>
      <c r="G4414">
        <v>0.49831998348236078</v>
      </c>
      <c r="H4414" s="15">
        <v>-999</v>
      </c>
    </row>
    <row r="4415" spans="1:8" x14ac:dyDescent="0.35">
      <c r="A4415" s="14">
        <v>54077</v>
      </c>
      <c r="B4415">
        <v>1109.204345703125</v>
      </c>
      <c r="C4415">
        <v>6.311126708984375</v>
      </c>
      <c r="D4415">
        <v>10.7840576171875</v>
      </c>
      <c r="E4415">
        <v>1.1178471298931549</v>
      </c>
      <c r="F4415">
        <v>7.6108980178833008</v>
      </c>
      <c r="G4415">
        <v>9.6894149780273438</v>
      </c>
      <c r="H4415" s="15">
        <v>-999</v>
      </c>
    </row>
    <row r="4416" spans="1:8" x14ac:dyDescent="0.35">
      <c r="A4416" s="14">
        <v>54078</v>
      </c>
      <c r="B4416">
        <v>1253.703125</v>
      </c>
      <c r="C4416">
        <v>8.914306640625</v>
      </c>
      <c r="D4416">
        <v>11.26968383789062</v>
      </c>
      <c r="E4416">
        <v>1.133993772348167</v>
      </c>
      <c r="F4416">
        <v>7.4275674819946289</v>
      </c>
      <c r="G4416">
        <v>1.0733814239501951</v>
      </c>
      <c r="H4416" s="15">
        <v>-999</v>
      </c>
    </row>
    <row r="4417" spans="1:8" x14ac:dyDescent="0.35">
      <c r="A4417" s="14">
        <v>54079</v>
      </c>
      <c r="B4417">
        <v>2611.058349609375</v>
      </c>
      <c r="C4417">
        <v>9.80908203125</v>
      </c>
      <c r="D4417">
        <v>11.52764892578125</v>
      </c>
      <c r="E4417">
        <v>1.069526994323168</v>
      </c>
      <c r="F4417">
        <v>7.1636767387390137</v>
      </c>
      <c r="G4417">
        <v>2.2515707015991211</v>
      </c>
      <c r="H4417" s="15">
        <v>-999</v>
      </c>
    </row>
    <row r="4418" spans="1:8" x14ac:dyDescent="0.35">
      <c r="A4418" s="14">
        <v>54080</v>
      </c>
      <c r="B4418">
        <v>1340.298217773438</v>
      </c>
      <c r="C4418">
        <v>4.189239501953125</v>
      </c>
      <c r="D4418">
        <v>11.05142211914062</v>
      </c>
      <c r="E4418">
        <v>1.102792022526911</v>
      </c>
      <c r="F4418">
        <v>8.1108217239379883</v>
      </c>
      <c r="G4418">
        <v>36.236091613769531</v>
      </c>
      <c r="H4418" s="15">
        <v>-999</v>
      </c>
    </row>
    <row r="4419" spans="1:8" x14ac:dyDescent="0.35">
      <c r="A4419" s="14">
        <v>54081</v>
      </c>
      <c r="B4419">
        <v>4243.84912109375</v>
      </c>
      <c r="C4419">
        <v>2.219207763671875</v>
      </c>
      <c r="D4419">
        <v>4.89697265625</v>
      </c>
      <c r="E4419">
        <v>0.71621757955117904</v>
      </c>
      <c r="F4419">
        <v>7.8638715744018546</v>
      </c>
      <c r="G4419">
        <v>6.5054059028625488</v>
      </c>
      <c r="H4419" s="15">
        <v>-999</v>
      </c>
    </row>
    <row r="4420" spans="1:8" x14ac:dyDescent="0.35">
      <c r="A4420" s="14">
        <v>54082</v>
      </c>
      <c r="B4420">
        <v>2484.29541015625</v>
      </c>
      <c r="C4420">
        <v>2.11798095703125</v>
      </c>
      <c r="D4420">
        <v>5.36065673828125</v>
      </c>
      <c r="E4420">
        <v>0.72571483884540711</v>
      </c>
      <c r="F4420">
        <v>6.7104325294494629</v>
      </c>
      <c r="G4420">
        <v>5.984250545501709</v>
      </c>
      <c r="H4420" s="15">
        <v>-999</v>
      </c>
    </row>
    <row r="4421" spans="1:8" x14ac:dyDescent="0.35">
      <c r="A4421" s="14">
        <v>54083</v>
      </c>
      <c r="B4421">
        <v>2219.293212890625</v>
      </c>
      <c r="C4421">
        <v>2.952606201171875</v>
      </c>
      <c r="D4421">
        <v>5.2958984375</v>
      </c>
      <c r="E4421">
        <v>0.72782943787076237</v>
      </c>
      <c r="F4421">
        <v>5.7053141593933114</v>
      </c>
      <c r="G4421">
        <v>4.108644962310791</v>
      </c>
      <c r="H4421" s="15">
        <v>-999</v>
      </c>
    </row>
    <row r="4422" spans="1:8" x14ac:dyDescent="0.35">
      <c r="A4422" s="14">
        <v>54084</v>
      </c>
      <c r="B4422">
        <v>2901.6220703125</v>
      </c>
      <c r="C4422">
        <v>-0.232147216796875</v>
      </c>
      <c r="D4422">
        <v>3.801422119140625</v>
      </c>
      <c r="E4422">
        <v>0.63067760237372628</v>
      </c>
      <c r="F4422">
        <v>3.575743675231934</v>
      </c>
      <c r="G4422">
        <v>3.1461377143859859</v>
      </c>
      <c r="H4422" s="15">
        <v>-999</v>
      </c>
    </row>
    <row r="4423" spans="1:8" x14ac:dyDescent="0.35">
      <c r="A4423" s="14">
        <v>54085</v>
      </c>
      <c r="B4423">
        <v>4611.0966796875</v>
      </c>
      <c r="C4423">
        <v>-2.725494384765625</v>
      </c>
      <c r="D4423">
        <v>2.2818603515625</v>
      </c>
      <c r="E4423">
        <v>0.53941893779734706</v>
      </c>
      <c r="F4423">
        <v>1.482688903808594</v>
      </c>
      <c r="G4423">
        <v>0.70575857162475586</v>
      </c>
      <c r="H4423" s="15">
        <v>-999</v>
      </c>
    </row>
    <row r="4424" spans="1:8" x14ac:dyDescent="0.35">
      <c r="A4424" s="14">
        <v>54086</v>
      </c>
      <c r="B4424">
        <v>5866.2060546875</v>
      </c>
      <c r="C4424">
        <v>-5.57025146484375</v>
      </c>
      <c r="D4424">
        <v>1.079803466796875</v>
      </c>
      <c r="E4424">
        <v>0.47274634321749009</v>
      </c>
      <c r="F4424">
        <v>1.387823104858398</v>
      </c>
      <c r="G4424">
        <v>1.7458826303482059E-2</v>
      </c>
      <c r="H4424" s="15">
        <v>-999</v>
      </c>
    </row>
    <row r="4425" spans="1:8" x14ac:dyDescent="0.35">
      <c r="A4425" s="14">
        <v>54087</v>
      </c>
      <c r="B4425">
        <v>6377.953125</v>
      </c>
      <c r="C4425">
        <v>-6.168060302734375</v>
      </c>
      <c r="D4425">
        <v>6.988525390625E-2</v>
      </c>
      <c r="E4425">
        <v>0.42261642431364632</v>
      </c>
      <c r="F4425">
        <v>2.3323335647583008</v>
      </c>
      <c r="G4425">
        <v>8.8308528065681458E-3</v>
      </c>
      <c r="H4425" s="15">
        <v>-999</v>
      </c>
    </row>
    <row r="4426" spans="1:8" x14ac:dyDescent="0.35">
      <c r="A4426" s="14">
        <v>54088</v>
      </c>
      <c r="B4426">
        <v>6941.86572265625</v>
      </c>
      <c r="C4426">
        <v>-6.947296142578125</v>
      </c>
      <c r="D4426">
        <v>1.4547119140625</v>
      </c>
      <c r="E4426">
        <v>0.42887082387381492</v>
      </c>
      <c r="F4426">
        <v>2.4140224456787109</v>
      </c>
      <c r="G4426">
        <v>2.1434776484966282E-2</v>
      </c>
      <c r="H4426" s="15">
        <v>-999</v>
      </c>
    </row>
    <row r="4427" spans="1:8" x14ac:dyDescent="0.35">
      <c r="A4427" s="14">
        <v>54089</v>
      </c>
      <c r="B4427">
        <v>2684.612060546875</v>
      </c>
      <c r="C4427">
        <v>-2.611846923828125</v>
      </c>
      <c r="D4427">
        <v>1.524688720703125</v>
      </c>
      <c r="E4427">
        <v>0.5469323275785718</v>
      </c>
      <c r="F4427">
        <v>3.3656854629516602</v>
      </c>
      <c r="G4427">
        <v>1.183521151542664</v>
      </c>
      <c r="H4427" s="15">
        <v>-999</v>
      </c>
    </row>
    <row r="4428" spans="1:8" x14ac:dyDescent="0.35">
      <c r="A4428" s="14">
        <v>54090</v>
      </c>
      <c r="B4428">
        <v>5876.63916015625</v>
      </c>
      <c r="C4428">
        <v>-10.29055786132812</v>
      </c>
      <c r="D4428">
        <v>-2.06689453125</v>
      </c>
      <c r="E4428">
        <v>0.36391698085457308</v>
      </c>
      <c r="F4428">
        <v>2.2246685028076172</v>
      </c>
      <c r="G4428">
        <v>2.9478941578418021E-3</v>
      </c>
      <c r="H4428" s="15">
        <v>-999</v>
      </c>
    </row>
    <row r="4429" spans="1:8" x14ac:dyDescent="0.35">
      <c r="A4429" s="14">
        <v>54091</v>
      </c>
      <c r="B4429">
        <v>4193.24755859375</v>
      </c>
      <c r="C4429">
        <v>-8.253662109375</v>
      </c>
      <c r="D4429">
        <v>-0.765594482421875</v>
      </c>
      <c r="E4429">
        <v>0.38638888894101658</v>
      </c>
      <c r="F4429">
        <v>2.1911649703979492</v>
      </c>
      <c r="G4429">
        <v>2.9478941578418021E-3</v>
      </c>
      <c r="H4429" s="15">
        <v>-999</v>
      </c>
    </row>
    <row r="4430" spans="1:8" x14ac:dyDescent="0.35">
      <c r="A4430" s="14">
        <v>54092</v>
      </c>
      <c r="B4430">
        <v>5835.4287109375</v>
      </c>
      <c r="C4430">
        <v>-9.737640380859375</v>
      </c>
      <c r="D4430">
        <v>0.395721435546875</v>
      </c>
      <c r="E4430">
        <v>0.37020432234678979</v>
      </c>
      <c r="F4430">
        <v>2.0850067138671879</v>
      </c>
      <c r="G4430">
        <v>3.3261376665905118E-4</v>
      </c>
      <c r="H4430" s="15">
        <v>-999</v>
      </c>
    </row>
    <row r="4431" spans="1:8" x14ac:dyDescent="0.35">
      <c r="A4431" s="14">
        <v>54093</v>
      </c>
      <c r="B4431">
        <v>4474.42236328125</v>
      </c>
      <c r="C4431">
        <v>-5.265625</v>
      </c>
      <c r="D4431">
        <v>2.532501220703125</v>
      </c>
      <c r="E4431">
        <v>0.53240996677539121</v>
      </c>
      <c r="F4431">
        <v>2.5969772338867192</v>
      </c>
      <c r="G4431">
        <v>1.825197483412921E-3</v>
      </c>
      <c r="H4431" s="15">
        <v>-999</v>
      </c>
    </row>
    <row r="4432" spans="1:8" x14ac:dyDescent="0.35">
      <c r="A4432" s="14">
        <v>54094</v>
      </c>
      <c r="B4432">
        <v>3098.80908203125</v>
      </c>
      <c r="C4432">
        <v>-2.89642333984375</v>
      </c>
      <c r="D4432">
        <v>4.2672119140625</v>
      </c>
      <c r="E4432">
        <v>0.5908014011895123</v>
      </c>
      <c r="F4432">
        <v>1.6407966613769529</v>
      </c>
      <c r="G4432">
        <v>2.3765180259943008E-2</v>
      </c>
      <c r="H4432" s="15">
        <v>-999</v>
      </c>
    </row>
    <row r="4433" spans="1:8" x14ac:dyDescent="0.35">
      <c r="A4433" s="14">
        <v>54095</v>
      </c>
      <c r="B4433">
        <v>4659.61083984375</v>
      </c>
      <c r="C4433">
        <v>-2.51348876953125</v>
      </c>
      <c r="D4433">
        <v>4.54083251953125</v>
      </c>
      <c r="E4433">
        <v>0.56613215356481517</v>
      </c>
      <c r="F4433">
        <v>1.543296813964844</v>
      </c>
      <c r="G4433">
        <v>0</v>
      </c>
      <c r="H4433" s="15">
        <v>-999</v>
      </c>
    </row>
    <row r="4434" spans="1:8" x14ac:dyDescent="0.35">
      <c r="A4434" s="14">
        <v>54096</v>
      </c>
      <c r="B4434">
        <v>7676.3603515625</v>
      </c>
      <c r="C4434">
        <v>-3.2440185546875</v>
      </c>
      <c r="D4434">
        <v>4.123077392578125</v>
      </c>
      <c r="E4434">
        <v>0.54445285595184112</v>
      </c>
      <c r="F4434">
        <v>2.9937534332275391</v>
      </c>
      <c r="G4434">
        <v>0</v>
      </c>
      <c r="H4434" s="15">
        <v>-999</v>
      </c>
    </row>
    <row r="4435" spans="1:8" x14ac:dyDescent="0.35">
      <c r="A4435" s="14">
        <v>54097</v>
      </c>
      <c r="B4435">
        <v>7752.00048828125</v>
      </c>
      <c r="C4435">
        <v>-3.881927490234375</v>
      </c>
      <c r="D4435">
        <v>5.374237060546875</v>
      </c>
      <c r="E4435">
        <v>0.48473833393774801</v>
      </c>
      <c r="F4435">
        <v>2.1075935363769531</v>
      </c>
      <c r="G4435">
        <v>0</v>
      </c>
      <c r="H4435" s="15">
        <v>-999</v>
      </c>
    </row>
    <row r="4436" spans="1:8" x14ac:dyDescent="0.35">
      <c r="A4436" s="14">
        <v>54098</v>
      </c>
      <c r="B4436">
        <v>8011.78662109375</v>
      </c>
      <c r="C4436">
        <v>-5.070831298828125</v>
      </c>
      <c r="D4436">
        <v>5.451507568359375</v>
      </c>
      <c r="E4436">
        <v>0.46674489019685028</v>
      </c>
      <c r="F4436">
        <v>1.8516082763671879</v>
      </c>
      <c r="G4436">
        <v>0</v>
      </c>
      <c r="H4436" s="15">
        <v>-999</v>
      </c>
    </row>
    <row r="4437" spans="1:8" x14ac:dyDescent="0.35">
      <c r="A4437" s="14">
        <v>54099</v>
      </c>
      <c r="B4437">
        <v>8127.0732421875</v>
      </c>
      <c r="C4437">
        <v>-5.665771484375</v>
      </c>
      <c r="D4437">
        <v>7.038970947265625</v>
      </c>
      <c r="E4437">
        <v>0.50806028831109595</v>
      </c>
      <c r="F4437">
        <v>1.654725074768066</v>
      </c>
      <c r="G4437">
        <v>0</v>
      </c>
      <c r="H4437" s="15">
        <v>-999</v>
      </c>
    </row>
    <row r="4438" spans="1:8" x14ac:dyDescent="0.35">
      <c r="A4438" s="14">
        <v>54100</v>
      </c>
      <c r="B4438">
        <v>8379.0341796875</v>
      </c>
      <c r="C4438">
        <v>-4.283966064453125</v>
      </c>
      <c r="D4438">
        <v>8.4091796875</v>
      </c>
      <c r="E4438">
        <v>0.50812981508638833</v>
      </c>
      <c r="F4438">
        <v>2.0417146682739258</v>
      </c>
      <c r="G4438">
        <v>0</v>
      </c>
      <c r="H4438" s="15">
        <v>-999</v>
      </c>
    </row>
    <row r="4439" spans="1:8" x14ac:dyDescent="0.35">
      <c r="A4439" s="14">
        <v>54101</v>
      </c>
      <c r="B4439">
        <v>8694.1162109375</v>
      </c>
      <c r="C4439">
        <v>-5.442291259765625</v>
      </c>
      <c r="D4439">
        <v>5.579986572265625</v>
      </c>
      <c r="E4439">
        <v>0.47946433292344459</v>
      </c>
      <c r="F4439">
        <v>2.3534145355224609</v>
      </c>
      <c r="G4439">
        <v>0</v>
      </c>
      <c r="H4439" s="15">
        <v>-999</v>
      </c>
    </row>
    <row r="4440" spans="1:8" x14ac:dyDescent="0.35">
      <c r="A4440" s="14">
        <v>54102</v>
      </c>
      <c r="B4440">
        <v>3466.056396484375</v>
      </c>
      <c r="C4440">
        <v>-3.0501708984375</v>
      </c>
      <c r="D4440">
        <v>-1.0966796875</v>
      </c>
      <c r="E4440">
        <v>0.47147276476897909</v>
      </c>
      <c r="F4440">
        <v>1.8986644744873049</v>
      </c>
      <c r="G4440">
        <v>1.255488488823175E-3</v>
      </c>
      <c r="H4440" s="15">
        <v>-999</v>
      </c>
    </row>
    <row r="4441" spans="1:8" x14ac:dyDescent="0.35">
      <c r="A4441" s="14">
        <v>54103</v>
      </c>
      <c r="B4441">
        <v>9084.31640625</v>
      </c>
      <c r="C4441">
        <v>-7.33880615234375</v>
      </c>
      <c r="D4441">
        <v>0.222381591796875</v>
      </c>
      <c r="E4441">
        <v>0.40646124187562949</v>
      </c>
      <c r="F4441">
        <v>1.9886360168457029</v>
      </c>
      <c r="G4441">
        <v>0</v>
      </c>
      <c r="H4441" s="15">
        <v>-999</v>
      </c>
    </row>
    <row r="4442" spans="1:8" x14ac:dyDescent="0.35">
      <c r="A4442" s="14">
        <v>54104</v>
      </c>
      <c r="B4442">
        <v>5709.18701171875</v>
      </c>
      <c r="C4442">
        <v>-7.796234130859375</v>
      </c>
      <c r="D4442">
        <v>2.561737060546875</v>
      </c>
      <c r="E4442">
        <v>0.4846964421898492</v>
      </c>
      <c r="F4442">
        <v>1.76728343963623</v>
      </c>
      <c r="G4442">
        <v>7.7242474071681499E-4</v>
      </c>
      <c r="H4442" s="15">
        <v>-999</v>
      </c>
    </row>
    <row r="4443" spans="1:8" x14ac:dyDescent="0.35">
      <c r="A4443" s="14">
        <v>54105</v>
      </c>
      <c r="B4443">
        <v>3911.030517578125</v>
      </c>
      <c r="C4443">
        <v>-1.2606201171875</v>
      </c>
      <c r="D4443">
        <v>8.2587890625</v>
      </c>
      <c r="E4443">
        <v>0.684906890457184</v>
      </c>
      <c r="F4443">
        <v>1.9287805557250981</v>
      </c>
      <c r="G4443">
        <v>1.825197483412921E-3</v>
      </c>
      <c r="H4443" s="15">
        <v>-999</v>
      </c>
    </row>
    <row r="4444" spans="1:8" x14ac:dyDescent="0.35">
      <c r="A4444" s="14">
        <v>54106</v>
      </c>
      <c r="B4444">
        <v>2111.30908203125</v>
      </c>
      <c r="C4444">
        <v>1.44378662109375</v>
      </c>
      <c r="D4444">
        <v>3.51318359375</v>
      </c>
      <c r="E4444">
        <v>0.68315290315032717</v>
      </c>
      <c r="F4444">
        <v>1.4337501525878911</v>
      </c>
      <c r="G4444">
        <v>4.1490225121378899E-3</v>
      </c>
      <c r="H4444" s="15">
        <v>-999</v>
      </c>
    </row>
    <row r="4445" spans="1:8" x14ac:dyDescent="0.35">
      <c r="A4445" s="14">
        <v>54107</v>
      </c>
      <c r="B4445">
        <v>8839.13671875</v>
      </c>
      <c r="C4445">
        <v>-0.724884033203125</v>
      </c>
      <c r="D4445">
        <v>10.31304931640625</v>
      </c>
      <c r="E4445">
        <v>0.67511328184454877</v>
      </c>
      <c r="F4445">
        <v>3.2459745407104492</v>
      </c>
      <c r="G4445">
        <v>0</v>
      </c>
      <c r="H4445" s="15">
        <v>-999</v>
      </c>
    </row>
    <row r="4446" spans="1:8" x14ac:dyDescent="0.35">
      <c r="A4446" s="14">
        <v>54108</v>
      </c>
      <c r="B4446">
        <v>9858.978515625</v>
      </c>
      <c r="C4446">
        <v>-2.533538818359375</v>
      </c>
      <c r="D4446">
        <v>13.12240600585938</v>
      </c>
      <c r="E4446">
        <v>0.66228303057696825</v>
      </c>
      <c r="F4446">
        <v>2.2562904357910161</v>
      </c>
      <c r="G4446">
        <v>5.4846608691150323E-5</v>
      </c>
      <c r="H4446" s="15">
        <v>-999</v>
      </c>
    </row>
    <row r="4447" spans="1:8" x14ac:dyDescent="0.35">
      <c r="A4447" s="14">
        <v>54109</v>
      </c>
      <c r="B4447">
        <v>6289.27099609375</v>
      </c>
      <c r="C4447">
        <v>0.4869384765625</v>
      </c>
      <c r="D4447">
        <v>8.971038818359375</v>
      </c>
      <c r="E4447">
        <v>0.75677494885359009</v>
      </c>
      <c r="F4447">
        <v>1.2564430236816411</v>
      </c>
      <c r="G4447">
        <v>3.5038241185247898E-3</v>
      </c>
      <c r="H4447" s="15">
        <v>-999</v>
      </c>
    </row>
    <row r="4448" spans="1:8" x14ac:dyDescent="0.35">
      <c r="A4448" s="14">
        <v>54110</v>
      </c>
      <c r="B4448">
        <v>7084.27783203125</v>
      </c>
      <c r="C4448">
        <v>-0.20635986328125</v>
      </c>
      <c r="D4448">
        <v>10.25039672851562</v>
      </c>
      <c r="E4448">
        <v>0.76363181761225907</v>
      </c>
      <c r="F4448">
        <v>3.4503860473632808</v>
      </c>
      <c r="G4448">
        <v>0.27496573328971857</v>
      </c>
      <c r="H4448" s="15">
        <v>-999</v>
      </c>
    </row>
    <row r="4449" spans="1:8" x14ac:dyDescent="0.35">
      <c r="A4449" s="14">
        <v>54111</v>
      </c>
      <c r="B4449">
        <v>2134.262939453125</v>
      </c>
      <c r="C4449">
        <v>7.402618408203125</v>
      </c>
      <c r="D4449">
        <v>9.789825439453125</v>
      </c>
      <c r="E4449">
        <v>1.041636834266165</v>
      </c>
      <c r="F4449">
        <v>2.325933456420898</v>
      </c>
      <c r="G4449">
        <v>0.45863422751426702</v>
      </c>
      <c r="H4449" s="15">
        <v>-999</v>
      </c>
    </row>
    <row r="4450" spans="1:8" x14ac:dyDescent="0.35">
      <c r="A4450" s="14">
        <v>54112</v>
      </c>
      <c r="B4450">
        <v>1597.997924804688</v>
      </c>
      <c r="C4450">
        <v>0.913787841796875</v>
      </c>
      <c r="D4450">
        <v>8.141815185546875</v>
      </c>
      <c r="E4450">
        <v>0.96575315678909002</v>
      </c>
      <c r="F4450">
        <v>4.5673093795776367</v>
      </c>
      <c r="G4450">
        <v>2.1868019104003911</v>
      </c>
      <c r="H4450" s="15">
        <v>-999</v>
      </c>
    </row>
    <row r="4451" spans="1:8" x14ac:dyDescent="0.35">
      <c r="A4451" s="14">
        <v>54113</v>
      </c>
      <c r="B4451">
        <v>6500.54296875</v>
      </c>
      <c r="C4451">
        <v>0.879425048828125</v>
      </c>
      <c r="D4451">
        <v>8.469757080078125</v>
      </c>
      <c r="E4451">
        <v>0.67110575748308454</v>
      </c>
      <c r="F4451">
        <v>5.4911150932312012</v>
      </c>
      <c r="G4451">
        <v>3.2262075692415242E-3</v>
      </c>
      <c r="H4451" s="15">
        <v>-999</v>
      </c>
    </row>
    <row r="4452" spans="1:8" x14ac:dyDescent="0.35">
      <c r="A4452" s="14">
        <v>54114</v>
      </c>
      <c r="B4452">
        <v>4129.08447265625</v>
      </c>
      <c r="C4452">
        <v>2.50665283203125</v>
      </c>
      <c r="D4452">
        <v>7.044189453125</v>
      </c>
      <c r="E4452">
        <v>0.72788320588557287</v>
      </c>
      <c r="F4452">
        <v>6.8952689170837402</v>
      </c>
      <c r="G4452">
        <v>0.1224632561206818</v>
      </c>
      <c r="H4452" s="15">
        <v>-999</v>
      </c>
    </row>
    <row r="4453" spans="1:8" x14ac:dyDescent="0.35">
      <c r="A4453" s="14">
        <v>54115</v>
      </c>
      <c r="B4453">
        <v>7220.953125</v>
      </c>
      <c r="C4453">
        <v>3.582855224609375</v>
      </c>
      <c r="D4453">
        <v>7.876556396484375</v>
      </c>
      <c r="E4453">
        <v>0.77224698941272063</v>
      </c>
      <c r="F4453">
        <v>11.298966407775881</v>
      </c>
      <c r="G4453">
        <v>10.965359687805179</v>
      </c>
      <c r="H4453" s="15">
        <v>-999</v>
      </c>
    </row>
    <row r="4454" spans="1:8" x14ac:dyDescent="0.35">
      <c r="A4454" s="14">
        <v>54116</v>
      </c>
      <c r="B4454">
        <v>5403.4951171875</v>
      </c>
      <c r="C4454">
        <v>1.22320556640625</v>
      </c>
      <c r="D4454">
        <v>2.8740234375</v>
      </c>
      <c r="E4454">
        <v>0.67395266744171745</v>
      </c>
      <c r="F4454">
        <v>7.425684928894043</v>
      </c>
      <c r="G4454">
        <v>7.5210094451904297</v>
      </c>
      <c r="H4454" s="15">
        <v>-999</v>
      </c>
    </row>
    <row r="4455" spans="1:8" x14ac:dyDescent="0.35">
      <c r="A4455" s="14">
        <v>54117</v>
      </c>
      <c r="B4455">
        <v>9914.7958984375</v>
      </c>
      <c r="C4455">
        <v>-0.856658935546875</v>
      </c>
      <c r="D4455">
        <v>5.397216796875</v>
      </c>
      <c r="E4455">
        <v>0.57734354175598046</v>
      </c>
      <c r="F4455">
        <v>4.8327059745788574</v>
      </c>
      <c r="G4455">
        <v>0.31943055987358088</v>
      </c>
      <c r="H4455" s="15">
        <v>-999</v>
      </c>
    </row>
    <row r="4456" spans="1:8" x14ac:dyDescent="0.35">
      <c r="A4456" s="14">
        <v>54118</v>
      </c>
      <c r="B4456">
        <v>5040.9423828125</v>
      </c>
      <c r="C4456">
        <v>-0.619842529296875</v>
      </c>
      <c r="D4456">
        <v>3.640594482421875</v>
      </c>
      <c r="E4456">
        <v>0.57703229888679874</v>
      </c>
      <c r="F4456">
        <v>2.46747875213623</v>
      </c>
      <c r="G4456">
        <v>1.6186702996492389E-2</v>
      </c>
      <c r="H4456" s="15">
        <v>-999</v>
      </c>
    </row>
    <row r="4457" spans="1:8" x14ac:dyDescent="0.35">
      <c r="A4457" s="14">
        <v>54119</v>
      </c>
      <c r="B4457">
        <v>8704.02734375</v>
      </c>
      <c r="C4457">
        <v>-0.2789306640625</v>
      </c>
      <c r="D4457">
        <v>6.276580810546875</v>
      </c>
      <c r="E4457">
        <v>0.63510842889592201</v>
      </c>
      <c r="F4457">
        <v>1.9784717559814451</v>
      </c>
      <c r="G4457">
        <v>2.3423032760620122</v>
      </c>
      <c r="H4457" s="15">
        <v>-999</v>
      </c>
    </row>
    <row r="4458" spans="1:8" x14ac:dyDescent="0.35">
      <c r="A4458" s="14">
        <v>54120</v>
      </c>
      <c r="B4458">
        <v>8568.91796875</v>
      </c>
      <c r="C4458">
        <v>-2.41131591796875</v>
      </c>
      <c r="D4458">
        <v>6.9710693359375</v>
      </c>
      <c r="E4458">
        <v>0.57797396546412183</v>
      </c>
      <c r="F4458">
        <v>2.1075935363769531</v>
      </c>
      <c r="G4458">
        <v>0.27451080083847051</v>
      </c>
      <c r="H4458" s="15">
        <v>-999</v>
      </c>
    </row>
    <row r="4459" spans="1:8" x14ac:dyDescent="0.35">
      <c r="A4459" s="14">
        <v>54121</v>
      </c>
      <c r="B4459">
        <v>4293.92822265625</v>
      </c>
      <c r="C4459">
        <v>-1.508880615234375</v>
      </c>
      <c r="D4459">
        <v>4.819671630859375</v>
      </c>
      <c r="E4459">
        <v>0.64135170192990432</v>
      </c>
      <c r="F4459">
        <v>2.6124114990234379</v>
      </c>
      <c r="G4459">
        <v>1.67699134349823</v>
      </c>
      <c r="H4459" s="15">
        <v>-999</v>
      </c>
    </row>
    <row r="4460" spans="1:8" x14ac:dyDescent="0.35">
      <c r="A4460" s="14">
        <v>54122</v>
      </c>
      <c r="B4460">
        <v>2232.33447265625</v>
      </c>
      <c r="C4460">
        <v>0.137420654296875</v>
      </c>
      <c r="D4460">
        <v>7.104766845703125</v>
      </c>
      <c r="E4460">
        <v>0.75546635144073704</v>
      </c>
      <c r="F4460">
        <v>6.1017146110534668</v>
      </c>
      <c r="G4460">
        <v>15.006834030151371</v>
      </c>
      <c r="H4460" s="15">
        <v>-999</v>
      </c>
    </row>
    <row r="4461" spans="1:8" x14ac:dyDescent="0.35">
      <c r="A4461" s="14">
        <v>54123</v>
      </c>
      <c r="B4461">
        <v>9487.55859375</v>
      </c>
      <c r="C4461">
        <v>6.0513916015625</v>
      </c>
      <c r="D4461">
        <v>15.89730834960938</v>
      </c>
      <c r="E4461">
        <v>1.0401586054177221</v>
      </c>
      <c r="F4461">
        <v>4.2262468338012704</v>
      </c>
      <c r="G4461">
        <v>1.5471287965774541</v>
      </c>
      <c r="H4461" s="15">
        <v>-999</v>
      </c>
    </row>
    <row r="4462" spans="1:8" x14ac:dyDescent="0.35">
      <c r="A4462" s="14">
        <v>54124</v>
      </c>
      <c r="B4462">
        <v>4968.4326171875</v>
      </c>
      <c r="C4462">
        <v>4.502471923828125</v>
      </c>
      <c r="D4462">
        <v>11.71774291992188</v>
      </c>
      <c r="E4462">
        <v>0.94038094742992262</v>
      </c>
      <c r="F4462">
        <v>6.3844280242919922</v>
      </c>
      <c r="G4462">
        <v>1.5749809741973879</v>
      </c>
      <c r="H4462" s="15">
        <v>-999</v>
      </c>
    </row>
    <row r="4463" spans="1:8" x14ac:dyDescent="0.35">
      <c r="A4463" s="14">
        <v>54125</v>
      </c>
      <c r="B4463">
        <v>4631.9619140625</v>
      </c>
      <c r="C4463">
        <v>4.678192138671875</v>
      </c>
      <c r="D4463">
        <v>11.4608154296875</v>
      </c>
      <c r="E4463">
        <v>0.91003021158886599</v>
      </c>
      <c r="F4463">
        <v>5.5566167831420898</v>
      </c>
      <c r="G4463">
        <v>5.0614175796508789</v>
      </c>
      <c r="H4463" s="15">
        <v>-999</v>
      </c>
    </row>
    <row r="4464" spans="1:8" x14ac:dyDescent="0.35">
      <c r="A4464" s="14">
        <v>54126</v>
      </c>
      <c r="B4464">
        <v>5868.814453125</v>
      </c>
      <c r="C4464">
        <v>4.439453125</v>
      </c>
      <c r="D4464">
        <v>10.93759155273438</v>
      </c>
      <c r="E4464">
        <v>0.86648758021203565</v>
      </c>
      <c r="F4464">
        <v>4.5093364715576172</v>
      </c>
      <c r="G4464">
        <v>1.6186702996492389E-2</v>
      </c>
      <c r="H4464" s="15">
        <v>-999</v>
      </c>
    </row>
    <row r="4465" spans="1:8" x14ac:dyDescent="0.35">
      <c r="A4465" s="14">
        <v>54127</v>
      </c>
      <c r="B4465">
        <v>7439.52783203125</v>
      </c>
      <c r="C4465">
        <v>5.5223388671875</v>
      </c>
      <c r="D4465">
        <v>13.41064453125</v>
      </c>
      <c r="E4465">
        <v>0.96687590397137113</v>
      </c>
      <c r="F4465">
        <v>5.9033260345458984</v>
      </c>
      <c r="G4465">
        <v>9.8084688186645508</v>
      </c>
      <c r="H4465" s="15">
        <v>-999</v>
      </c>
    </row>
    <row r="4466" spans="1:8" x14ac:dyDescent="0.35">
      <c r="A4466" s="14">
        <v>54128</v>
      </c>
      <c r="B4466">
        <v>8687.3349609375</v>
      </c>
      <c r="C4466">
        <v>7.004425048828125</v>
      </c>
      <c r="D4466">
        <v>12.86654663085938</v>
      </c>
      <c r="E4466">
        <v>0.95525157973291375</v>
      </c>
      <c r="F4466">
        <v>6.4600939750671387</v>
      </c>
      <c r="G4466">
        <v>2.4566013813018799</v>
      </c>
      <c r="H4466" s="15">
        <v>-999</v>
      </c>
    </row>
    <row r="4467" spans="1:8" x14ac:dyDescent="0.35">
      <c r="A4467" s="14">
        <v>54129</v>
      </c>
      <c r="B4467">
        <v>2751.906494140625</v>
      </c>
      <c r="C4467">
        <v>3.457763671875</v>
      </c>
      <c r="D4467">
        <v>9.41802978515625</v>
      </c>
      <c r="E4467">
        <v>0.9641997403889887</v>
      </c>
      <c r="F4467">
        <v>1.6837120056152339</v>
      </c>
      <c r="G4467">
        <v>3.785049200057983</v>
      </c>
      <c r="H4467" s="15">
        <v>-999</v>
      </c>
    </row>
    <row r="4468" spans="1:8" x14ac:dyDescent="0.35">
      <c r="A4468" s="14">
        <v>54130</v>
      </c>
      <c r="B4468">
        <v>4742.55419921875</v>
      </c>
      <c r="C4468">
        <v>3.677398681640625</v>
      </c>
      <c r="D4468">
        <v>9.63421630859375</v>
      </c>
      <c r="E4468">
        <v>0.84196553858805534</v>
      </c>
      <c r="F4468">
        <v>4.5085835456848136</v>
      </c>
      <c r="G4468">
        <v>0.46244931221008301</v>
      </c>
      <c r="H4468" s="15">
        <v>-999</v>
      </c>
    </row>
    <row r="4469" spans="1:8" x14ac:dyDescent="0.35">
      <c r="A4469" s="14">
        <v>54131</v>
      </c>
      <c r="B4469">
        <v>4723.77392578125</v>
      </c>
      <c r="C4469">
        <v>4.556915283203125</v>
      </c>
      <c r="D4469">
        <v>9.921417236328125</v>
      </c>
      <c r="E4469">
        <v>0.88987723457573342</v>
      </c>
      <c r="F4469">
        <v>4.200648307800293</v>
      </c>
      <c r="G4469">
        <v>0.85603117942810059</v>
      </c>
      <c r="H4469" s="15">
        <v>-999</v>
      </c>
    </row>
    <row r="4470" spans="1:8" x14ac:dyDescent="0.35">
      <c r="A4470" s="14">
        <v>54132</v>
      </c>
      <c r="B4470">
        <v>15111.5576171875</v>
      </c>
      <c r="C4470">
        <v>3.063385009765625</v>
      </c>
      <c r="D4470">
        <v>15.90460205078125</v>
      </c>
      <c r="E4470">
        <v>0.8496653696124572</v>
      </c>
      <c r="F4470">
        <v>3.526429176330566</v>
      </c>
      <c r="G4470">
        <v>6.8344748578965664E-3</v>
      </c>
      <c r="H4470" s="15">
        <v>-999</v>
      </c>
    </row>
    <row r="4471" spans="1:8" x14ac:dyDescent="0.35">
      <c r="A4471" s="14">
        <v>54133</v>
      </c>
      <c r="B4471">
        <v>6596.52783203125</v>
      </c>
      <c r="C4471">
        <v>4.59320068359375</v>
      </c>
      <c r="D4471">
        <v>10.10940551757812</v>
      </c>
      <c r="E4471">
        <v>0.82455572537439015</v>
      </c>
      <c r="F4471">
        <v>4.4231295585632324</v>
      </c>
      <c r="G4471">
        <v>0.95405292510986328</v>
      </c>
      <c r="H4471" s="15">
        <v>-999</v>
      </c>
    </row>
    <row r="4472" spans="1:8" x14ac:dyDescent="0.35">
      <c r="A4472" s="14">
        <v>54134</v>
      </c>
      <c r="B4472">
        <v>8705.0712890625</v>
      </c>
      <c r="C4472">
        <v>8.030975341796875</v>
      </c>
      <c r="D4472">
        <v>13.617431640625</v>
      </c>
      <c r="E4472">
        <v>1.1521851112728509</v>
      </c>
      <c r="F4472">
        <v>5.2212009429931641</v>
      </c>
      <c r="G4472">
        <v>13.91466617584229</v>
      </c>
      <c r="H4472" s="15">
        <v>-999</v>
      </c>
    </row>
    <row r="4473" spans="1:8" x14ac:dyDescent="0.35">
      <c r="A4473" s="14">
        <v>54135</v>
      </c>
      <c r="B4473">
        <v>8467.7158203125</v>
      </c>
      <c r="C4473">
        <v>8.076812744140625</v>
      </c>
      <c r="D4473">
        <v>13.22476196289062</v>
      </c>
      <c r="E4473">
        <v>1.1998395187109741</v>
      </c>
      <c r="F4473">
        <v>6.1604409217834473</v>
      </c>
      <c r="G4473">
        <v>13.378908157348629</v>
      </c>
      <c r="H4473" s="15">
        <v>-999</v>
      </c>
    </row>
    <row r="4474" spans="1:8" x14ac:dyDescent="0.35">
      <c r="A4474" s="14">
        <v>54136</v>
      </c>
      <c r="B4474">
        <v>9779.1650390625</v>
      </c>
      <c r="C4474">
        <v>5.70379638671875</v>
      </c>
      <c r="D4474">
        <v>14.080078125</v>
      </c>
      <c r="E4474">
        <v>0.97945536052722815</v>
      </c>
      <c r="F4474">
        <v>7.289034366607666</v>
      </c>
      <c r="G4474">
        <v>0.26031225919723511</v>
      </c>
      <c r="H4474" s="15">
        <v>-999</v>
      </c>
    </row>
    <row r="4475" spans="1:8" x14ac:dyDescent="0.35">
      <c r="A4475" s="14">
        <v>54137</v>
      </c>
      <c r="B4475">
        <v>6395.16748046875</v>
      </c>
      <c r="C4475">
        <v>6.208953857421875</v>
      </c>
      <c r="D4475">
        <v>13.00335693359375</v>
      </c>
      <c r="E4475">
        <v>0.99877932342474973</v>
      </c>
      <c r="F4475">
        <v>6.0636935234069824</v>
      </c>
      <c r="G4475">
        <v>1.908264756202698</v>
      </c>
      <c r="H4475" s="15">
        <v>-999</v>
      </c>
    </row>
    <row r="4476" spans="1:8" x14ac:dyDescent="0.35">
      <c r="A4476" s="14">
        <v>54138</v>
      </c>
      <c r="B4476">
        <v>6694.078125</v>
      </c>
      <c r="C4476">
        <v>4.6820068359375</v>
      </c>
      <c r="D4476">
        <v>11.94854736328125</v>
      </c>
      <c r="E4476">
        <v>0.91479038007590019</v>
      </c>
      <c r="F4476">
        <v>4.3339114189147949</v>
      </c>
      <c r="G4476">
        <v>2.1419188976287842</v>
      </c>
      <c r="H4476" s="15">
        <v>-999</v>
      </c>
    </row>
    <row r="4477" spans="1:8" x14ac:dyDescent="0.35">
      <c r="A4477" s="14">
        <v>54139</v>
      </c>
      <c r="B4477">
        <v>7708.181640625</v>
      </c>
      <c r="C4477">
        <v>5.885223388671875</v>
      </c>
      <c r="D4477">
        <v>10.46865844726562</v>
      </c>
      <c r="E4477">
        <v>0.95607260334134547</v>
      </c>
      <c r="F4477">
        <v>4.9347233772277832</v>
      </c>
      <c r="G4477">
        <v>5.3216357231140137</v>
      </c>
      <c r="H4477" s="15">
        <v>-999</v>
      </c>
    </row>
    <row r="4478" spans="1:8" x14ac:dyDescent="0.35">
      <c r="A4478" s="14">
        <v>54140</v>
      </c>
      <c r="B4478">
        <v>6911.609375</v>
      </c>
      <c r="C4478">
        <v>5.4039306640625</v>
      </c>
      <c r="D4478">
        <v>11.05978393554688</v>
      </c>
      <c r="E4478">
        <v>0.8895572627784526</v>
      </c>
      <c r="F4478">
        <v>6.2022266387939453</v>
      </c>
      <c r="G4478">
        <v>1.4820847511291499</v>
      </c>
      <c r="H4478" s="15">
        <v>-999</v>
      </c>
    </row>
    <row r="4479" spans="1:8" x14ac:dyDescent="0.35">
      <c r="A4479" s="14">
        <v>54141</v>
      </c>
      <c r="B4479">
        <v>7432.74609375</v>
      </c>
      <c r="C4479">
        <v>5.009552001953125</v>
      </c>
      <c r="D4479">
        <v>11.63314819335938</v>
      </c>
      <c r="E4479">
        <v>0.93127843571330682</v>
      </c>
      <c r="F4479">
        <v>6.7593708038330078</v>
      </c>
      <c r="G4479">
        <v>4.0490188598632813</v>
      </c>
      <c r="H4479" s="15">
        <v>-999</v>
      </c>
    </row>
    <row r="4480" spans="1:8" x14ac:dyDescent="0.35">
      <c r="A4480" s="14">
        <v>54142</v>
      </c>
      <c r="B4480">
        <v>9144.306640625</v>
      </c>
      <c r="C4480">
        <v>3.591461181640625</v>
      </c>
      <c r="D4480">
        <v>9.383575439453125</v>
      </c>
      <c r="E4480">
        <v>0.83275230701083969</v>
      </c>
      <c r="F4480">
        <v>6.6599884033203116</v>
      </c>
      <c r="G4480">
        <v>3.8353345394134521</v>
      </c>
      <c r="H4480" s="15">
        <v>-999</v>
      </c>
    </row>
    <row r="4481" spans="1:8" x14ac:dyDescent="0.35">
      <c r="A4481" s="14">
        <v>54143</v>
      </c>
      <c r="B4481">
        <v>6658.60498046875</v>
      </c>
      <c r="C4481">
        <v>2.31182861328125</v>
      </c>
      <c r="D4481">
        <v>11.4608154296875</v>
      </c>
      <c r="E4481">
        <v>0.77308685810422062</v>
      </c>
      <c r="F4481">
        <v>5.2227067947387704</v>
      </c>
      <c r="G4481">
        <v>0.88736474514007568</v>
      </c>
      <c r="H4481" s="15">
        <v>-999</v>
      </c>
    </row>
    <row r="4482" spans="1:8" x14ac:dyDescent="0.35">
      <c r="A4482" s="14">
        <v>54144</v>
      </c>
      <c r="B4482">
        <v>6107.21240234375</v>
      </c>
      <c r="C4482">
        <v>7.512451171875</v>
      </c>
      <c r="D4482">
        <v>13.32711791992188</v>
      </c>
      <c r="E4482">
        <v>1.0105228242054041</v>
      </c>
      <c r="F4482">
        <v>7.2728466987609863</v>
      </c>
      <c r="G4482">
        <v>0.12625294923782349</v>
      </c>
      <c r="H4482" s="15">
        <v>-999</v>
      </c>
    </row>
    <row r="4483" spans="1:8" x14ac:dyDescent="0.35">
      <c r="A4483" s="14">
        <v>54145</v>
      </c>
      <c r="B4483">
        <v>18667.701171875</v>
      </c>
      <c r="C4483">
        <v>8.461669921875</v>
      </c>
      <c r="D4483">
        <v>18.675323486328121</v>
      </c>
      <c r="E4483">
        <v>0.95089466126895406</v>
      </c>
      <c r="F4483">
        <v>5.0103898048400879</v>
      </c>
      <c r="G4483">
        <v>0</v>
      </c>
      <c r="H4483" s="15">
        <v>-999</v>
      </c>
    </row>
    <row r="4484" spans="1:8" x14ac:dyDescent="0.35">
      <c r="A4484" s="14">
        <v>54146</v>
      </c>
      <c r="B4484">
        <v>19307.77734375</v>
      </c>
      <c r="C4484">
        <v>9.564605712890625</v>
      </c>
      <c r="D4484">
        <v>21.18389892578125</v>
      </c>
      <c r="E4484">
        <v>0.74949440432243253</v>
      </c>
      <c r="F4484">
        <v>4.3662858009338379</v>
      </c>
      <c r="G4484">
        <v>0</v>
      </c>
      <c r="H4484" s="15">
        <v>-999</v>
      </c>
    </row>
    <row r="4485" spans="1:8" x14ac:dyDescent="0.35">
      <c r="A4485" s="14">
        <v>54147</v>
      </c>
      <c r="B4485">
        <v>19284.82421875</v>
      </c>
      <c r="C4485">
        <v>8.098785400390625</v>
      </c>
      <c r="D4485">
        <v>21.42095947265625</v>
      </c>
      <c r="E4485">
        <v>1.0299356547063649</v>
      </c>
      <c r="F4485">
        <v>3.002411842346191</v>
      </c>
      <c r="G4485">
        <v>2.6716737076640129E-2</v>
      </c>
      <c r="H4485" s="15">
        <v>-999</v>
      </c>
    </row>
    <row r="4486" spans="1:8" x14ac:dyDescent="0.35">
      <c r="A4486" s="14">
        <v>54148</v>
      </c>
      <c r="B4486">
        <v>18514.333984375</v>
      </c>
      <c r="C4486">
        <v>4.81854248046875</v>
      </c>
      <c r="D4486">
        <v>17.978729248046879</v>
      </c>
      <c r="E4486">
        <v>0.98132204832390091</v>
      </c>
      <c r="F4486">
        <v>2.1535205841064449</v>
      </c>
      <c r="G4486">
        <v>2.159727811813354</v>
      </c>
      <c r="H4486" s="15">
        <v>-999</v>
      </c>
    </row>
    <row r="4487" spans="1:8" x14ac:dyDescent="0.35">
      <c r="A4487" s="14">
        <v>54149</v>
      </c>
      <c r="B4487">
        <v>13212.720703125</v>
      </c>
      <c r="C4487">
        <v>4.008758544921875</v>
      </c>
      <c r="D4487">
        <v>14.06338500976562</v>
      </c>
      <c r="E4487">
        <v>1.028298528946165</v>
      </c>
      <c r="F4487">
        <v>4.9147720336914063</v>
      </c>
      <c r="G4487">
        <v>4.5671012252569199E-2</v>
      </c>
      <c r="H4487" s="15">
        <v>-999</v>
      </c>
    </row>
    <row r="4488" spans="1:8" x14ac:dyDescent="0.35">
      <c r="A4488" s="14">
        <v>54150</v>
      </c>
      <c r="B4488">
        <v>13876.791015625</v>
      </c>
      <c r="C4488">
        <v>4.28570556640625</v>
      </c>
      <c r="D4488">
        <v>15.21426391601562</v>
      </c>
      <c r="E4488">
        <v>1.0083073593585541</v>
      </c>
      <c r="F4488">
        <v>1.8030462265014651</v>
      </c>
      <c r="G4488">
        <v>4.8609819412231454</v>
      </c>
      <c r="H4488" s="15">
        <v>-999</v>
      </c>
    </row>
    <row r="4489" spans="1:8" x14ac:dyDescent="0.35">
      <c r="A4489" s="14">
        <v>54151</v>
      </c>
      <c r="B4489">
        <v>10795.35546875</v>
      </c>
      <c r="C4489">
        <v>4.588409423828125</v>
      </c>
      <c r="D4489">
        <v>13.80438232421875</v>
      </c>
      <c r="E4489">
        <v>0.95692784003393427</v>
      </c>
      <c r="F4489">
        <v>3.1183586120605469</v>
      </c>
      <c r="G4489">
        <v>0.1513258367776871</v>
      </c>
      <c r="H4489" s="15">
        <v>-999</v>
      </c>
    </row>
    <row r="4490" spans="1:8" x14ac:dyDescent="0.35">
      <c r="A4490" s="14">
        <v>54152</v>
      </c>
      <c r="B4490">
        <v>13811.0615234375</v>
      </c>
      <c r="C4490">
        <v>1.78851318359375</v>
      </c>
      <c r="D4490">
        <v>15.13177490234375</v>
      </c>
      <c r="E4490">
        <v>0.82367178948572461</v>
      </c>
      <c r="F4490">
        <v>4.3647799491882324</v>
      </c>
      <c r="G4490">
        <v>3.9099180139601231E-3</v>
      </c>
      <c r="H4490" s="15">
        <v>-999</v>
      </c>
    </row>
    <row r="4491" spans="1:8" x14ac:dyDescent="0.35">
      <c r="A4491" s="14">
        <v>54153</v>
      </c>
      <c r="B4491">
        <v>9484.4287109375</v>
      </c>
      <c r="C4491">
        <v>6.179351806640625</v>
      </c>
      <c r="D4491">
        <v>14.43621826171875</v>
      </c>
      <c r="E4491">
        <v>0.98219880335872989</v>
      </c>
      <c r="F4491">
        <v>5.061586856842041</v>
      </c>
      <c r="G4491">
        <v>0.13161271810531619</v>
      </c>
      <c r="H4491" s="15">
        <v>-999</v>
      </c>
    </row>
    <row r="4492" spans="1:8" x14ac:dyDescent="0.35">
      <c r="A4492" s="14">
        <v>54154</v>
      </c>
      <c r="B4492">
        <v>11092.701171875</v>
      </c>
      <c r="C4492">
        <v>4.9398193359375</v>
      </c>
      <c r="D4492">
        <v>12.8331298828125</v>
      </c>
      <c r="E4492">
        <v>0.88531534560178105</v>
      </c>
      <c r="F4492">
        <v>5.911231517791748</v>
      </c>
      <c r="G4492">
        <v>0.25127804279327393</v>
      </c>
      <c r="H4492" s="15">
        <v>-999</v>
      </c>
    </row>
    <row r="4493" spans="1:8" x14ac:dyDescent="0.35">
      <c r="A4493" s="14">
        <v>54155</v>
      </c>
      <c r="B4493">
        <v>14055.1982421875</v>
      </c>
      <c r="C4493">
        <v>1.8515625</v>
      </c>
      <c r="D4493">
        <v>10.94906616210938</v>
      </c>
      <c r="E4493">
        <v>0.70091361771543825</v>
      </c>
      <c r="F4493">
        <v>4.4667978286743164</v>
      </c>
      <c r="G4493">
        <v>0.79751700162887573</v>
      </c>
      <c r="H4493" s="15">
        <v>-999</v>
      </c>
    </row>
    <row r="4494" spans="1:8" x14ac:dyDescent="0.35">
      <c r="A4494" s="14">
        <v>54156</v>
      </c>
      <c r="B4494">
        <v>13607.0947265625</v>
      </c>
      <c r="C4494">
        <v>-8.221435546875E-2</v>
      </c>
      <c r="D4494">
        <v>11.17257690429688</v>
      </c>
      <c r="E4494">
        <v>0.66216938571018813</v>
      </c>
      <c r="F4494">
        <v>2.3485202789306641</v>
      </c>
      <c r="G4494">
        <v>0</v>
      </c>
      <c r="H4494" s="15">
        <v>-999</v>
      </c>
    </row>
    <row r="4495" spans="1:8" x14ac:dyDescent="0.35">
      <c r="A4495" s="14">
        <v>54157</v>
      </c>
      <c r="B4495">
        <v>20930.65625</v>
      </c>
      <c r="C4495">
        <v>0.531829833984375</v>
      </c>
      <c r="D4495">
        <v>15.34063720703125</v>
      </c>
      <c r="E4495">
        <v>0.66761391511548029</v>
      </c>
      <c r="F4495">
        <v>3.1315336227416992</v>
      </c>
      <c r="G4495">
        <v>0</v>
      </c>
      <c r="H4495" s="15">
        <v>-999</v>
      </c>
    </row>
    <row r="4496" spans="1:8" x14ac:dyDescent="0.35">
      <c r="A4496" s="14">
        <v>54158</v>
      </c>
      <c r="B4496">
        <v>21323.46484375</v>
      </c>
      <c r="C4496">
        <v>0.132659912109375</v>
      </c>
      <c r="D4496">
        <v>16.645050048828121</v>
      </c>
      <c r="E4496">
        <v>0.57107122854559111</v>
      </c>
      <c r="F4496">
        <v>2.3613195419311519</v>
      </c>
      <c r="G4496">
        <v>0</v>
      </c>
      <c r="H4496" s="15">
        <v>-999</v>
      </c>
    </row>
    <row r="4497" spans="1:8" x14ac:dyDescent="0.35">
      <c r="A4497" s="14">
        <v>54159</v>
      </c>
      <c r="B4497">
        <v>20740.771484375</v>
      </c>
      <c r="C4497">
        <v>4.84051513671875</v>
      </c>
      <c r="D4497">
        <v>18.5416259765625</v>
      </c>
      <c r="E4497">
        <v>0.66372257471113816</v>
      </c>
      <c r="F4497">
        <v>4.0560922622680664</v>
      </c>
      <c r="G4497">
        <v>0</v>
      </c>
      <c r="H4497" s="15">
        <v>-999</v>
      </c>
    </row>
    <row r="4498" spans="1:8" x14ac:dyDescent="0.35">
      <c r="A4498" s="14">
        <v>54160</v>
      </c>
      <c r="B4498">
        <v>21020.90234375</v>
      </c>
      <c r="C4498">
        <v>5.316070556640625</v>
      </c>
      <c r="D4498">
        <v>20.965606689453121</v>
      </c>
      <c r="E4498">
        <v>0.87427562546546289</v>
      </c>
      <c r="F4498">
        <v>3.1548738479614258</v>
      </c>
      <c r="G4498">
        <v>0</v>
      </c>
      <c r="H4498" s="15">
        <v>-999</v>
      </c>
    </row>
    <row r="4499" spans="1:8" x14ac:dyDescent="0.35">
      <c r="A4499" s="14">
        <v>54161</v>
      </c>
      <c r="B4499">
        <v>16723.48046875</v>
      </c>
      <c r="C4499">
        <v>7.136199951171875</v>
      </c>
      <c r="D4499">
        <v>21.088836669921879</v>
      </c>
      <c r="E4499">
        <v>1.2244550290433649</v>
      </c>
      <c r="F4499">
        <v>1.912969589233398</v>
      </c>
      <c r="G4499">
        <v>9.7013987600803375E-2</v>
      </c>
      <c r="H4499" s="15">
        <v>-999</v>
      </c>
    </row>
    <row r="4500" spans="1:8" x14ac:dyDescent="0.35">
      <c r="A4500" s="14">
        <v>54162</v>
      </c>
      <c r="B4500">
        <v>13796.4560546875</v>
      </c>
      <c r="C4500">
        <v>3.523651123046875</v>
      </c>
      <c r="D4500">
        <v>13.05035400390625</v>
      </c>
      <c r="E4500">
        <v>0.77200653339866487</v>
      </c>
      <c r="F4500">
        <v>3.0630207061767578</v>
      </c>
      <c r="G4500">
        <v>3.9099180139601231E-3</v>
      </c>
      <c r="H4500" s="15">
        <v>-999</v>
      </c>
    </row>
    <row r="4501" spans="1:8" x14ac:dyDescent="0.35">
      <c r="A4501" s="14">
        <v>54163</v>
      </c>
      <c r="B4501">
        <v>21825.30078125</v>
      </c>
      <c r="C4501">
        <v>1.711181640625</v>
      </c>
      <c r="D4501">
        <v>18.298309326171879</v>
      </c>
      <c r="E4501">
        <v>0.96137220608579188</v>
      </c>
      <c r="F4501">
        <v>2.00030517578125</v>
      </c>
      <c r="G4501">
        <v>0</v>
      </c>
      <c r="H4501" s="15">
        <v>-999</v>
      </c>
    </row>
    <row r="4502" spans="1:8" x14ac:dyDescent="0.35">
      <c r="A4502" s="14">
        <v>54164</v>
      </c>
      <c r="B4502">
        <v>20731.3828125</v>
      </c>
      <c r="C4502">
        <v>4.119537353515625</v>
      </c>
      <c r="D4502">
        <v>20.7598876953125</v>
      </c>
      <c r="E4502">
        <v>1.1270800380047159</v>
      </c>
      <c r="F4502">
        <v>1.9472265243530269</v>
      </c>
      <c r="G4502">
        <v>0</v>
      </c>
      <c r="H4502" s="15">
        <v>-999</v>
      </c>
    </row>
    <row r="4503" spans="1:8" x14ac:dyDescent="0.35">
      <c r="A4503" s="14">
        <v>54165</v>
      </c>
      <c r="B4503">
        <v>15056.7822265625</v>
      </c>
      <c r="C4503">
        <v>6.127777099609375</v>
      </c>
      <c r="D4503">
        <v>18.1092529296875</v>
      </c>
      <c r="E4503">
        <v>1.059482194591097</v>
      </c>
      <c r="F4503">
        <v>1.559107780456543</v>
      </c>
      <c r="G4503">
        <v>3.075620532035828E-2</v>
      </c>
      <c r="H4503" s="15">
        <v>-999</v>
      </c>
    </row>
    <row r="4504" spans="1:8" x14ac:dyDescent="0.35">
      <c r="A4504" s="14">
        <v>54166</v>
      </c>
      <c r="B4504">
        <v>17225.31640625</v>
      </c>
      <c r="C4504">
        <v>1.917449951171875</v>
      </c>
      <c r="D4504">
        <v>12.83834838867188</v>
      </c>
      <c r="E4504">
        <v>0.69433615113075131</v>
      </c>
      <c r="F4504">
        <v>3.469208717346191</v>
      </c>
      <c r="G4504">
        <v>3.572356328368187E-2</v>
      </c>
      <c r="H4504" s="15">
        <v>-999</v>
      </c>
    </row>
    <row r="4505" spans="1:8" x14ac:dyDescent="0.35">
      <c r="A4505" s="14">
        <v>54167</v>
      </c>
      <c r="B4505">
        <v>23803.94921875</v>
      </c>
      <c r="C4505">
        <v>-0.4403076171875</v>
      </c>
      <c r="D4505">
        <v>13.99551391601562</v>
      </c>
      <c r="E4505">
        <v>0.61586477133876072</v>
      </c>
      <c r="F4505">
        <v>3.1880016326904301</v>
      </c>
      <c r="G4505">
        <v>0</v>
      </c>
      <c r="H4505" s="15">
        <v>-999</v>
      </c>
    </row>
    <row r="4506" spans="1:8" x14ac:dyDescent="0.35">
      <c r="A4506" s="14">
        <v>54168</v>
      </c>
      <c r="B4506">
        <v>23748.1328125</v>
      </c>
      <c r="C4506">
        <v>2.31182861328125</v>
      </c>
      <c r="D4506">
        <v>17.960968017578121</v>
      </c>
      <c r="E4506">
        <v>0.68509178619619515</v>
      </c>
      <c r="F4506">
        <v>3.0046710968017578</v>
      </c>
      <c r="G4506">
        <v>0</v>
      </c>
      <c r="H4506" s="15">
        <v>-999</v>
      </c>
    </row>
    <row r="4507" spans="1:8" x14ac:dyDescent="0.35">
      <c r="A4507" s="14">
        <v>54169</v>
      </c>
      <c r="B4507">
        <v>23776.822265625</v>
      </c>
      <c r="C4507">
        <v>4.418426513671875</v>
      </c>
      <c r="D4507">
        <v>24.157196044921879</v>
      </c>
      <c r="E4507">
        <v>0.91511275431411643</v>
      </c>
      <c r="F4507">
        <v>2.7437915802001949</v>
      </c>
      <c r="G4507">
        <v>0</v>
      </c>
      <c r="H4507" s="15">
        <v>-999</v>
      </c>
    </row>
    <row r="4508" spans="1:8" x14ac:dyDescent="0.35">
      <c r="A4508" s="14">
        <v>54170</v>
      </c>
      <c r="B4508">
        <v>9866.2822265625</v>
      </c>
      <c r="C4508">
        <v>10.9903564453125</v>
      </c>
      <c r="D4508">
        <v>22.49249267578125</v>
      </c>
      <c r="E4508">
        <v>1.2201657799244769</v>
      </c>
      <c r="F4508">
        <v>3.488031387329102</v>
      </c>
      <c r="G4508">
        <v>3.075620532035828E-2</v>
      </c>
      <c r="H4508" s="15">
        <v>-999</v>
      </c>
    </row>
    <row r="4509" spans="1:8" x14ac:dyDescent="0.35">
      <c r="A4509" s="14">
        <v>54171</v>
      </c>
      <c r="B4509">
        <v>10909.599609375</v>
      </c>
      <c r="C4509">
        <v>11.59674072265625</v>
      </c>
      <c r="D4509">
        <v>19.24554443359375</v>
      </c>
      <c r="E4509">
        <v>1.377147331206843</v>
      </c>
      <c r="F4509">
        <v>2.468231201171875</v>
      </c>
      <c r="G4509">
        <v>9.1839179396629333E-2</v>
      </c>
      <c r="H4509" s="15">
        <v>-999</v>
      </c>
    </row>
    <row r="4510" spans="1:8" x14ac:dyDescent="0.35">
      <c r="A4510" s="14">
        <v>54172</v>
      </c>
      <c r="B4510">
        <v>15189.8056640625</v>
      </c>
      <c r="C4510">
        <v>10.06881713867188</v>
      </c>
      <c r="D4510">
        <v>20.62200927734375</v>
      </c>
      <c r="E4510">
        <v>1.2725208559381129</v>
      </c>
      <c r="F4510">
        <v>1.6814537048339839</v>
      </c>
      <c r="G4510">
        <v>2.1338040009140968E-2</v>
      </c>
      <c r="H4510" s="15">
        <v>-999</v>
      </c>
    </row>
    <row r="4511" spans="1:8" x14ac:dyDescent="0.35">
      <c r="A4511" s="14">
        <v>54173</v>
      </c>
      <c r="B4511">
        <v>24308.392578125</v>
      </c>
      <c r="C4511">
        <v>8.686065673828125</v>
      </c>
      <c r="D4511">
        <v>22.337921142578121</v>
      </c>
      <c r="E4511">
        <v>0.90806449286829261</v>
      </c>
      <c r="F4511">
        <v>2.7415332794189449</v>
      </c>
      <c r="G4511">
        <v>0</v>
      </c>
      <c r="H4511" s="15">
        <v>-999</v>
      </c>
    </row>
    <row r="4512" spans="1:8" x14ac:dyDescent="0.35">
      <c r="A4512" s="14">
        <v>54174</v>
      </c>
      <c r="B4512">
        <v>25148.783203125</v>
      </c>
      <c r="C4512">
        <v>6.3741455078125</v>
      </c>
      <c r="D4512">
        <v>22.79638671875</v>
      </c>
      <c r="E4512">
        <v>0.68837079354723452</v>
      </c>
      <c r="F4512">
        <v>3.120240211486816</v>
      </c>
      <c r="G4512">
        <v>0</v>
      </c>
      <c r="H4512" s="15">
        <v>-999</v>
      </c>
    </row>
    <row r="4513" spans="1:8" x14ac:dyDescent="0.35">
      <c r="A4513" s="14">
        <v>54175</v>
      </c>
      <c r="B4513">
        <v>24954.728515625</v>
      </c>
      <c r="C4513">
        <v>6.5364990234375</v>
      </c>
      <c r="D4513">
        <v>24.537353515625</v>
      </c>
      <c r="E4513">
        <v>0.93801947916689143</v>
      </c>
      <c r="F4513">
        <v>1.562871932983398</v>
      </c>
      <c r="G4513">
        <v>0</v>
      </c>
      <c r="H4513" s="15">
        <v>-999</v>
      </c>
    </row>
    <row r="4514" spans="1:8" x14ac:dyDescent="0.35">
      <c r="A4514" s="14">
        <v>54176</v>
      </c>
      <c r="B4514">
        <v>24930.2109375</v>
      </c>
      <c r="C4514">
        <v>8.362335205078125</v>
      </c>
      <c r="D4514">
        <v>25.005218505859379</v>
      </c>
      <c r="E4514">
        <v>1.1042214480981869</v>
      </c>
      <c r="F4514">
        <v>2.257043838500977</v>
      </c>
      <c r="G4514">
        <v>0</v>
      </c>
      <c r="H4514" s="15">
        <v>-999</v>
      </c>
    </row>
    <row r="4515" spans="1:8" x14ac:dyDescent="0.35">
      <c r="A4515" s="14">
        <v>54177</v>
      </c>
      <c r="B4515">
        <v>26019.431640625</v>
      </c>
      <c r="C4515">
        <v>6.815338134765625</v>
      </c>
      <c r="D4515">
        <v>22.80682373046875</v>
      </c>
      <c r="E4515">
        <v>1.0762439353991891</v>
      </c>
      <c r="F4515">
        <v>1.9201221466064451</v>
      </c>
      <c r="G4515">
        <v>0</v>
      </c>
      <c r="H4515" s="15">
        <v>-999</v>
      </c>
    </row>
    <row r="4516" spans="1:8" x14ac:dyDescent="0.35">
      <c r="A4516" s="14">
        <v>54178</v>
      </c>
      <c r="B4516">
        <v>24718.9375</v>
      </c>
      <c r="C4516">
        <v>8.524688720703125</v>
      </c>
      <c r="D4516">
        <v>26.076751708984379</v>
      </c>
      <c r="E4516">
        <v>1.2864399188371629</v>
      </c>
      <c r="F4516">
        <v>2.643280029296875</v>
      </c>
      <c r="G4516">
        <v>0</v>
      </c>
      <c r="H4516" s="15">
        <v>-999</v>
      </c>
    </row>
    <row r="4517" spans="1:8" x14ac:dyDescent="0.35">
      <c r="A4517" s="14">
        <v>54179</v>
      </c>
      <c r="B4517">
        <v>25036.10546875</v>
      </c>
      <c r="C4517">
        <v>10.88531494140625</v>
      </c>
      <c r="D4517">
        <v>28.44329833984375</v>
      </c>
      <c r="E4517">
        <v>1.376095165094255</v>
      </c>
      <c r="F4517">
        <v>3.3641796112060551</v>
      </c>
      <c r="G4517">
        <v>0</v>
      </c>
      <c r="H4517" s="15">
        <v>-999</v>
      </c>
    </row>
    <row r="4518" spans="1:8" x14ac:dyDescent="0.35">
      <c r="A4518" s="14">
        <v>54180</v>
      </c>
      <c r="B4518">
        <v>24843.09375</v>
      </c>
      <c r="C4518">
        <v>13.0826416015625</v>
      </c>
      <c r="D4518">
        <v>30.352386474609379</v>
      </c>
      <c r="E4518">
        <v>1.328752835897836</v>
      </c>
      <c r="F4518">
        <v>3.1646614074707031</v>
      </c>
      <c r="G4518">
        <v>9.2649392783641815E-2</v>
      </c>
      <c r="H4518" s="15">
        <v>-999</v>
      </c>
    </row>
    <row r="4519" spans="1:8" x14ac:dyDescent="0.35">
      <c r="A4519" s="14">
        <v>54181</v>
      </c>
      <c r="B4519">
        <v>24365.25390625</v>
      </c>
      <c r="C4519">
        <v>12.8018798828125</v>
      </c>
      <c r="D4519">
        <v>31.1064453125</v>
      </c>
      <c r="E4519">
        <v>1.5821627840172481</v>
      </c>
      <c r="F4519">
        <v>2.8352689743041992</v>
      </c>
      <c r="G4519">
        <v>0.40223371982574457</v>
      </c>
      <c r="H4519" s="15">
        <v>-999</v>
      </c>
    </row>
    <row r="4520" spans="1:8" x14ac:dyDescent="0.35">
      <c r="A4520" s="14">
        <v>54182</v>
      </c>
      <c r="B4520">
        <v>19319.25390625</v>
      </c>
      <c r="C4520">
        <v>11.32647705078125</v>
      </c>
      <c r="D4520">
        <v>25.878326416015621</v>
      </c>
      <c r="E4520">
        <v>1.789318758936874</v>
      </c>
      <c r="F4520">
        <v>3.9883313179016109</v>
      </c>
      <c r="G4520">
        <v>22.577411651611332</v>
      </c>
      <c r="H4520" s="15">
        <v>-999</v>
      </c>
    </row>
    <row r="4521" spans="1:8" x14ac:dyDescent="0.35">
      <c r="A4521" s="14">
        <v>54183</v>
      </c>
      <c r="B4521">
        <v>16292.5908203125</v>
      </c>
      <c r="C4521">
        <v>11.08584594726562</v>
      </c>
      <c r="D4521">
        <v>21.067962646484379</v>
      </c>
      <c r="E4521">
        <v>1.3663285177775999</v>
      </c>
      <c r="F4521">
        <v>6.8037915229797363</v>
      </c>
      <c r="G4521">
        <v>3.6633000373840332</v>
      </c>
      <c r="H4521" s="15">
        <v>-999</v>
      </c>
    </row>
    <row r="4522" spans="1:8" x14ac:dyDescent="0.35">
      <c r="A4522" s="14">
        <v>54184</v>
      </c>
      <c r="B4522">
        <v>16573.244140625</v>
      </c>
      <c r="C4522">
        <v>10.21588134765625</v>
      </c>
      <c r="D4522">
        <v>18.724395751953121</v>
      </c>
      <c r="E4522">
        <v>1.060254869566003</v>
      </c>
      <c r="F4522">
        <v>5.6130843162536621</v>
      </c>
      <c r="G4522">
        <v>1.0513655841350561E-2</v>
      </c>
      <c r="H4522" s="15">
        <v>-999</v>
      </c>
    </row>
    <row r="4523" spans="1:8" x14ac:dyDescent="0.35">
      <c r="A4523" s="14">
        <v>54185</v>
      </c>
      <c r="B4523">
        <v>10852.216796875</v>
      </c>
      <c r="C4523">
        <v>9.425201416015625</v>
      </c>
      <c r="D4523">
        <v>16.67431640625</v>
      </c>
      <c r="E4523">
        <v>1.1212135735421229</v>
      </c>
      <c r="F4523">
        <v>5.2102842330932617</v>
      </c>
      <c r="G4523">
        <v>3.5229668021202087E-2</v>
      </c>
      <c r="H4523" s="15">
        <v>-999</v>
      </c>
    </row>
    <row r="4524" spans="1:8" x14ac:dyDescent="0.35">
      <c r="A4524" s="14">
        <v>54186</v>
      </c>
      <c r="B4524">
        <v>9937.75</v>
      </c>
      <c r="C4524">
        <v>8.5313720703125</v>
      </c>
      <c r="D4524">
        <v>17.434600830078121</v>
      </c>
      <c r="E4524">
        <v>1.140116100463221</v>
      </c>
      <c r="F4524">
        <v>5.1666159629821777</v>
      </c>
      <c r="G4524">
        <v>0.18936972320079801</v>
      </c>
      <c r="H4524" s="15">
        <v>-999</v>
      </c>
    </row>
    <row r="4525" spans="1:8" x14ac:dyDescent="0.35">
      <c r="A4525" s="14">
        <v>54187</v>
      </c>
      <c r="B4525">
        <v>14866.8994140625</v>
      </c>
      <c r="C4525">
        <v>7.382568359375</v>
      </c>
      <c r="D4525">
        <v>18.010040283203121</v>
      </c>
      <c r="E4525">
        <v>1.063416821352237</v>
      </c>
      <c r="F4525">
        <v>1.9001703262329099</v>
      </c>
      <c r="G4525">
        <v>4.566781222820282E-2</v>
      </c>
      <c r="H4525" s="15">
        <v>-999</v>
      </c>
    </row>
    <row r="4526" spans="1:8" x14ac:dyDescent="0.35">
      <c r="A4526" s="14">
        <v>54188</v>
      </c>
      <c r="B4526">
        <v>13743.7685546875</v>
      </c>
      <c r="C4526">
        <v>8.026214599609375</v>
      </c>
      <c r="D4526">
        <v>18.817352294921879</v>
      </c>
      <c r="E4526">
        <v>1.081790140846254</v>
      </c>
      <c r="F4526">
        <v>3.1635322570800781</v>
      </c>
      <c r="G4526">
        <v>4.6158318519592294</v>
      </c>
      <c r="H4526" s="15">
        <v>-999</v>
      </c>
    </row>
    <row r="4527" spans="1:8" x14ac:dyDescent="0.35">
      <c r="A4527" s="14">
        <v>54189</v>
      </c>
      <c r="B4527">
        <v>15049.4794921875</v>
      </c>
      <c r="C4527">
        <v>9.549346923828125</v>
      </c>
      <c r="D4527">
        <v>16.92181396484375</v>
      </c>
      <c r="E4527">
        <v>1.205008745395286</v>
      </c>
      <c r="F4527">
        <v>2.526957511901855</v>
      </c>
      <c r="G4527">
        <v>4.6277508735656738</v>
      </c>
      <c r="H4527" s="15">
        <v>-999</v>
      </c>
    </row>
    <row r="4528" spans="1:8" x14ac:dyDescent="0.35">
      <c r="A4528" s="14">
        <v>54190</v>
      </c>
      <c r="B4528">
        <v>17998.4140625</v>
      </c>
      <c r="C4528">
        <v>5.83746337890625</v>
      </c>
      <c r="D4528">
        <v>17.895172119140621</v>
      </c>
      <c r="E4528">
        <v>1.036949092021153</v>
      </c>
      <c r="F4528">
        <v>2.9866008758544922</v>
      </c>
      <c r="G4528">
        <v>0.17630699276924131</v>
      </c>
      <c r="H4528" s="15">
        <v>-999</v>
      </c>
    </row>
    <row r="4529" spans="1:8" x14ac:dyDescent="0.35">
      <c r="A4529" s="14">
        <v>54191</v>
      </c>
      <c r="B4529">
        <v>16546.1171875</v>
      </c>
      <c r="C4529">
        <v>9.022216796875</v>
      </c>
      <c r="D4529">
        <v>18.799591064453121</v>
      </c>
      <c r="E4529">
        <v>1.218844445377643</v>
      </c>
      <c r="F4529">
        <v>2.1320629119873051</v>
      </c>
      <c r="G4529">
        <v>5.1656394004821777</v>
      </c>
      <c r="H4529" s="15">
        <v>-999</v>
      </c>
    </row>
    <row r="4530" spans="1:8" x14ac:dyDescent="0.35">
      <c r="A4530" s="14">
        <v>54192</v>
      </c>
      <c r="B4530">
        <v>9793.771484375</v>
      </c>
      <c r="C4530">
        <v>8.8551025390625</v>
      </c>
      <c r="D4530">
        <v>16.173004150390621</v>
      </c>
      <c r="E4530">
        <v>1.096660243422138</v>
      </c>
      <c r="F4530">
        <v>6.4194374084472656</v>
      </c>
      <c r="G4530">
        <v>31.946733474731449</v>
      </c>
      <c r="H4530" s="15">
        <v>-999</v>
      </c>
    </row>
    <row r="4531" spans="1:8" x14ac:dyDescent="0.35">
      <c r="A4531" s="14">
        <v>54193</v>
      </c>
      <c r="B4531">
        <v>13105.259765625</v>
      </c>
      <c r="C4531">
        <v>7.850494384765625</v>
      </c>
      <c r="D4531">
        <v>17.246612548828121</v>
      </c>
      <c r="E4531">
        <v>1.016851545229563</v>
      </c>
      <c r="F4531">
        <v>5.0736331939697266</v>
      </c>
      <c r="G4531">
        <v>9.8869599401950836E-2</v>
      </c>
      <c r="H4531" s="15">
        <v>-999</v>
      </c>
    </row>
    <row r="4532" spans="1:8" x14ac:dyDescent="0.35">
      <c r="A4532" s="14">
        <v>54194</v>
      </c>
      <c r="B4532">
        <v>16897.193359375</v>
      </c>
      <c r="C4532">
        <v>8.623992919921875</v>
      </c>
      <c r="D4532">
        <v>19.2674560546875</v>
      </c>
      <c r="E4532">
        <v>1.2699767750512929</v>
      </c>
      <c r="F4532">
        <v>3.287760734558105</v>
      </c>
      <c r="G4532">
        <v>1.0411554574966431</v>
      </c>
      <c r="H4532" s="15">
        <v>-999</v>
      </c>
    </row>
    <row r="4533" spans="1:8" x14ac:dyDescent="0.35">
      <c r="A4533" s="14">
        <v>54195</v>
      </c>
      <c r="B4533">
        <v>14681.7099609375</v>
      </c>
      <c r="C4533">
        <v>5.40106201171875</v>
      </c>
      <c r="D4533">
        <v>16.925994873046879</v>
      </c>
      <c r="E4533">
        <v>1.076176701337026</v>
      </c>
      <c r="F4533">
        <v>3.0313987731933589</v>
      </c>
      <c r="G4533">
        <v>4.566781222820282E-2</v>
      </c>
      <c r="H4533" s="15">
        <v>-999</v>
      </c>
    </row>
    <row r="4534" spans="1:8" x14ac:dyDescent="0.35">
      <c r="A4534" s="14">
        <v>54196</v>
      </c>
      <c r="B4534">
        <v>5904.287109375</v>
      </c>
      <c r="C4534">
        <v>8.554290771484375</v>
      </c>
      <c r="D4534">
        <v>13.16314697265625</v>
      </c>
      <c r="E4534">
        <v>1.187399263717611</v>
      </c>
      <c r="F4534">
        <v>5.2351298332214364</v>
      </c>
      <c r="G4534">
        <v>9.9998588562011719</v>
      </c>
      <c r="H4534" s="15">
        <v>-999</v>
      </c>
    </row>
    <row r="4535" spans="1:8" x14ac:dyDescent="0.35">
      <c r="A4535" s="14">
        <v>54197</v>
      </c>
      <c r="B4535">
        <v>16419.353515625</v>
      </c>
      <c r="C4535">
        <v>9.144439697265625</v>
      </c>
      <c r="D4535">
        <v>15.17459106445312</v>
      </c>
      <c r="E4535">
        <v>1.016104542826284</v>
      </c>
      <c r="F4535">
        <v>5.5562405586242676</v>
      </c>
      <c r="G4535">
        <v>3.0483946800231929</v>
      </c>
      <c r="H4535" s="15">
        <v>-999</v>
      </c>
    </row>
    <row r="4536" spans="1:8" x14ac:dyDescent="0.35">
      <c r="A4536" s="14">
        <v>54198</v>
      </c>
      <c r="B4536">
        <v>21412.66796875</v>
      </c>
      <c r="C4536">
        <v>8.12457275390625</v>
      </c>
      <c r="D4536">
        <v>17.3343505859375</v>
      </c>
      <c r="E4536">
        <v>1.0103804978559949</v>
      </c>
      <c r="F4536">
        <v>3.670231819152832</v>
      </c>
      <c r="G4536">
        <v>6.2531890580430627E-4</v>
      </c>
      <c r="H4536" s="15">
        <v>-999</v>
      </c>
    </row>
    <row r="4537" spans="1:8" x14ac:dyDescent="0.35">
      <c r="A4537" s="14">
        <v>54199</v>
      </c>
      <c r="B4537">
        <v>27938.615234375</v>
      </c>
      <c r="C4537">
        <v>7.01873779296875</v>
      </c>
      <c r="D4537">
        <v>22.28570556640625</v>
      </c>
      <c r="E4537">
        <v>1.194336613238552</v>
      </c>
      <c r="F4537">
        <v>3.2915248870849609</v>
      </c>
      <c r="G4537">
        <v>0</v>
      </c>
      <c r="H4537" s="15">
        <v>-999</v>
      </c>
    </row>
    <row r="4538" spans="1:8" x14ac:dyDescent="0.35">
      <c r="A4538" s="14">
        <v>54200</v>
      </c>
      <c r="B4538">
        <v>24890.04296875</v>
      </c>
      <c r="C4538">
        <v>8.677490234375</v>
      </c>
      <c r="D4538">
        <v>19.994354248046879</v>
      </c>
      <c r="E4538">
        <v>1.145244731421615</v>
      </c>
      <c r="F4538">
        <v>2.1557788848876949</v>
      </c>
      <c r="G4538">
        <v>1.0513655841350561E-2</v>
      </c>
      <c r="H4538" s="15">
        <v>-999</v>
      </c>
    </row>
    <row r="4539" spans="1:8" x14ac:dyDescent="0.35">
      <c r="A4539" s="14">
        <v>54201</v>
      </c>
      <c r="B4539">
        <v>29520.28125</v>
      </c>
      <c r="C4539">
        <v>7.04644775390625</v>
      </c>
      <c r="D4539">
        <v>20.879974365234379</v>
      </c>
      <c r="E4539">
        <v>1.082803819184428</v>
      </c>
      <c r="F4539">
        <v>3.6472692489624019</v>
      </c>
      <c r="G4539">
        <v>0</v>
      </c>
      <c r="H4539" s="15">
        <v>-999</v>
      </c>
    </row>
    <row r="4540" spans="1:8" x14ac:dyDescent="0.35">
      <c r="A4540" s="14">
        <v>54202</v>
      </c>
      <c r="B4540">
        <v>28737.271484375</v>
      </c>
      <c r="C4540">
        <v>9.92462158203125</v>
      </c>
      <c r="D4540">
        <v>22.054901123046879</v>
      </c>
      <c r="E4540">
        <v>1.062490727570065</v>
      </c>
      <c r="F4540">
        <v>4.8669629096984863</v>
      </c>
      <c r="G4540">
        <v>0</v>
      </c>
      <c r="H4540" s="15">
        <v>-999</v>
      </c>
    </row>
    <row r="4541" spans="1:8" x14ac:dyDescent="0.35">
      <c r="A4541" s="14">
        <v>54203</v>
      </c>
      <c r="B4541">
        <v>30762.349609375</v>
      </c>
      <c r="C4541">
        <v>10.1920166015625</v>
      </c>
      <c r="D4541">
        <v>24.352508544921879</v>
      </c>
      <c r="E4541">
        <v>1.086490537545663</v>
      </c>
      <c r="F4541">
        <v>5.0913262367248544</v>
      </c>
      <c r="G4541">
        <v>0</v>
      </c>
      <c r="H4541" s="15">
        <v>-999</v>
      </c>
    </row>
    <row r="4542" spans="1:8" x14ac:dyDescent="0.35">
      <c r="A4542" s="14">
        <v>54204</v>
      </c>
      <c r="B4542">
        <v>30662.71484375</v>
      </c>
      <c r="C4542">
        <v>10.31521606445312</v>
      </c>
      <c r="D4542">
        <v>26.745147705078121</v>
      </c>
      <c r="E4542">
        <v>1.0900161143588389</v>
      </c>
      <c r="F4542">
        <v>3.7688617706298828</v>
      </c>
      <c r="G4542">
        <v>0</v>
      </c>
      <c r="H4542" s="15">
        <v>-999</v>
      </c>
    </row>
    <row r="4543" spans="1:8" x14ac:dyDescent="0.35">
      <c r="A4543" s="14">
        <v>54205</v>
      </c>
      <c r="B4543">
        <v>29433.1640625</v>
      </c>
      <c r="C4543">
        <v>11.06866455078125</v>
      </c>
      <c r="D4543">
        <v>28.688720703125</v>
      </c>
      <c r="E4543">
        <v>1.240766745408741</v>
      </c>
      <c r="F4543">
        <v>2.5002298355102539</v>
      </c>
      <c r="G4543">
        <v>0</v>
      </c>
      <c r="H4543" s="15">
        <v>-999</v>
      </c>
    </row>
    <row r="4544" spans="1:8" x14ac:dyDescent="0.35">
      <c r="A4544" s="14">
        <v>54206</v>
      </c>
      <c r="B4544">
        <v>29756.072265625</v>
      </c>
      <c r="C4544">
        <v>12.44186401367188</v>
      </c>
      <c r="D4544">
        <v>31.58892822265625</v>
      </c>
      <c r="E4544">
        <v>1.473689629273057</v>
      </c>
      <c r="F4544">
        <v>2.6986179351806641</v>
      </c>
      <c r="G4544">
        <v>0</v>
      </c>
      <c r="H4544" s="15">
        <v>-999</v>
      </c>
    </row>
    <row r="4545" spans="1:8" x14ac:dyDescent="0.35">
      <c r="A4545" s="14">
        <v>54207</v>
      </c>
      <c r="B4545">
        <v>20605.140625</v>
      </c>
      <c r="C4545">
        <v>15.2713623046875</v>
      </c>
      <c r="D4545">
        <v>31.742462158203121</v>
      </c>
      <c r="E4545">
        <v>1.85523623407489</v>
      </c>
      <c r="F4545">
        <v>1.436761856079102</v>
      </c>
      <c r="G4545">
        <v>0</v>
      </c>
      <c r="H4545" s="15">
        <v>-999</v>
      </c>
    </row>
    <row r="4546" spans="1:8" x14ac:dyDescent="0.35">
      <c r="A4546" s="14">
        <v>54208</v>
      </c>
      <c r="B4546">
        <v>26224.966796875</v>
      </c>
      <c r="C4546">
        <v>14.715576171875</v>
      </c>
      <c r="D4546">
        <v>29.539886474609379</v>
      </c>
      <c r="E4546">
        <v>1.5806178874767149</v>
      </c>
      <c r="F4546">
        <v>4.6075897216796884</v>
      </c>
      <c r="G4546">
        <v>0.86400461196899414</v>
      </c>
      <c r="H4546" s="15">
        <v>-999</v>
      </c>
    </row>
    <row r="4547" spans="1:8" x14ac:dyDescent="0.35">
      <c r="A4547" s="14">
        <v>54209</v>
      </c>
      <c r="B4547">
        <v>28207.26953125</v>
      </c>
      <c r="C4547">
        <v>12.23751831054688</v>
      </c>
      <c r="D4547">
        <v>22.986480712890621</v>
      </c>
      <c r="E4547">
        <v>1.2085080872177369</v>
      </c>
      <c r="F4547">
        <v>3.34912109375</v>
      </c>
      <c r="G4547">
        <v>0</v>
      </c>
      <c r="H4547" s="15">
        <v>-999</v>
      </c>
    </row>
    <row r="4548" spans="1:8" x14ac:dyDescent="0.35">
      <c r="A4548" s="14">
        <v>54210</v>
      </c>
      <c r="B4548">
        <v>20361.525390625</v>
      </c>
      <c r="C4548">
        <v>11.86029052734375</v>
      </c>
      <c r="D4548">
        <v>23.96087646484375</v>
      </c>
      <c r="E4548">
        <v>1.690599916477119</v>
      </c>
      <c r="F4548">
        <v>3.319005966186523</v>
      </c>
      <c r="G4548">
        <v>7.8637914657592773</v>
      </c>
      <c r="H4548" s="15">
        <v>-999</v>
      </c>
    </row>
    <row r="4549" spans="1:8" x14ac:dyDescent="0.35">
      <c r="A4549" s="14">
        <v>54211</v>
      </c>
      <c r="B4549">
        <v>27730.47265625</v>
      </c>
      <c r="C4549">
        <v>14.76715087890625</v>
      </c>
      <c r="D4549">
        <v>33.99725341796875</v>
      </c>
      <c r="E4549">
        <v>1.993622860964035</v>
      </c>
      <c r="F4549">
        <v>4.5567688941955566</v>
      </c>
      <c r="G4549">
        <v>8.0770943313837051E-3</v>
      </c>
      <c r="H4549" s="15">
        <v>-999</v>
      </c>
    </row>
    <row r="4550" spans="1:8" x14ac:dyDescent="0.35">
      <c r="A4550" s="14">
        <v>54212</v>
      </c>
      <c r="B4550">
        <v>27672.046875</v>
      </c>
      <c r="C4550">
        <v>15.50912475585938</v>
      </c>
      <c r="D4550">
        <v>32.63330078125</v>
      </c>
      <c r="E4550">
        <v>1.934573767912237</v>
      </c>
      <c r="F4550">
        <v>2.902276992797852</v>
      </c>
      <c r="G4550">
        <v>3.0075035095214839</v>
      </c>
      <c r="H4550" s="15">
        <v>-999</v>
      </c>
    </row>
    <row r="4551" spans="1:8" x14ac:dyDescent="0.35">
      <c r="A4551" s="14">
        <v>54213</v>
      </c>
      <c r="B4551">
        <v>11273.7158203125</v>
      </c>
      <c r="C4551">
        <v>14.03375244140625</v>
      </c>
      <c r="D4551">
        <v>23.006317138671879</v>
      </c>
      <c r="E4551">
        <v>1.791051722173977</v>
      </c>
      <c r="F4551">
        <v>2.4840421676635742</v>
      </c>
      <c r="G4551">
        <v>4.1616091728210449</v>
      </c>
      <c r="H4551" s="15">
        <v>-999</v>
      </c>
    </row>
    <row r="4552" spans="1:8" x14ac:dyDescent="0.35">
      <c r="A4552" s="14">
        <v>54214</v>
      </c>
      <c r="B4552">
        <v>25402.3125</v>
      </c>
      <c r="C4552">
        <v>13.39202880859375</v>
      </c>
      <c r="D4552">
        <v>28.503875732421879</v>
      </c>
      <c r="E4552">
        <v>1.7794356575546459</v>
      </c>
      <c r="F4552">
        <v>2.552556037902832</v>
      </c>
      <c r="G4552">
        <v>2.1435117349028591E-2</v>
      </c>
      <c r="H4552" s="15">
        <v>-999</v>
      </c>
    </row>
    <row r="4553" spans="1:8" x14ac:dyDescent="0.35">
      <c r="A4553" s="14">
        <v>54215</v>
      </c>
      <c r="B4553">
        <v>17666.638671875</v>
      </c>
      <c r="C4553">
        <v>15.75360107421875</v>
      </c>
      <c r="D4553">
        <v>26.62921142578125</v>
      </c>
      <c r="E4553">
        <v>1.650579778479635</v>
      </c>
      <c r="F4553">
        <v>3.773755550384521</v>
      </c>
      <c r="G4553">
        <v>0.86029279232025146</v>
      </c>
      <c r="H4553" s="15">
        <v>-999</v>
      </c>
    </row>
    <row r="4554" spans="1:8" x14ac:dyDescent="0.35">
      <c r="A4554" s="14">
        <v>54216</v>
      </c>
      <c r="B4554">
        <v>8188.62890625</v>
      </c>
      <c r="C4554">
        <v>13.92776489257812</v>
      </c>
      <c r="D4554">
        <v>19.21942138671875</v>
      </c>
      <c r="E4554">
        <v>1.4137047469661139</v>
      </c>
      <c r="F4554">
        <v>5.6699280738830566</v>
      </c>
      <c r="G4554">
        <v>0.91643446683883667</v>
      </c>
      <c r="H4554" s="15">
        <v>-999</v>
      </c>
    </row>
    <row r="4555" spans="1:8" x14ac:dyDescent="0.35">
      <c r="A4555" s="14">
        <v>54217</v>
      </c>
      <c r="B4555">
        <v>17316.607421875</v>
      </c>
      <c r="C4555">
        <v>13.39395141601562</v>
      </c>
      <c r="D4555">
        <v>22.421478271484379</v>
      </c>
      <c r="E4555">
        <v>1.2983644855170351</v>
      </c>
      <c r="F4555">
        <v>5.3296184539794922</v>
      </c>
      <c r="G4555">
        <v>1.5468345880508421</v>
      </c>
      <c r="H4555" s="15">
        <v>-999</v>
      </c>
    </row>
    <row r="4556" spans="1:8" x14ac:dyDescent="0.35">
      <c r="A4556" s="14">
        <v>54218</v>
      </c>
      <c r="B4556">
        <v>9476.08203125</v>
      </c>
      <c r="C4556">
        <v>12.46096801757812</v>
      </c>
      <c r="D4556">
        <v>18.083160400390621</v>
      </c>
      <c r="E4556">
        <v>1.317872098306532</v>
      </c>
      <c r="F4556">
        <v>6.202979564666748</v>
      </c>
      <c r="G4556">
        <v>6.7437090873718262</v>
      </c>
      <c r="H4556" s="15">
        <v>-999</v>
      </c>
    </row>
    <row r="4557" spans="1:8" x14ac:dyDescent="0.35">
      <c r="A4557" s="14">
        <v>54219</v>
      </c>
      <c r="B4557">
        <v>8888.6943359375</v>
      </c>
      <c r="C4557">
        <v>11.94625854492188</v>
      </c>
      <c r="D4557">
        <v>18.846588134765621</v>
      </c>
      <c r="E4557">
        <v>1.3397205445185461</v>
      </c>
      <c r="F4557">
        <v>6.3279604911804199</v>
      </c>
      <c r="G4557">
        <v>3.0388920307159419</v>
      </c>
      <c r="H4557" s="15">
        <v>-999</v>
      </c>
    </row>
    <row r="4558" spans="1:8" x14ac:dyDescent="0.35">
      <c r="A4558" s="14">
        <v>54220</v>
      </c>
      <c r="B4558">
        <v>9039.4541015625</v>
      </c>
      <c r="C4558">
        <v>12.55551147460938</v>
      </c>
      <c r="D4558">
        <v>18.515533447265621</v>
      </c>
      <c r="E4558">
        <v>1.420423519469147</v>
      </c>
      <c r="F4558">
        <v>5.9116082191467294</v>
      </c>
      <c r="G4558">
        <v>1.229503989219666</v>
      </c>
      <c r="H4558" s="15">
        <v>-999</v>
      </c>
    </row>
    <row r="4559" spans="1:8" x14ac:dyDescent="0.35">
      <c r="A4559" s="14">
        <v>54221</v>
      </c>
      <c r="B4559">
        <v>28096.67578125</v>
      </c>
      <c r="C4559">
        <v>11.10494995117188</v>
      </c>
      <c r="D4559">
        <v>23.65069580078125</v>
      </c>
      <c r="E4559">
        <v>1.390238251951291</v>
      </c>
      <c r="F4559">
        <v>1.4284801483154299</v>
      </c>
      <c r="G4559">
        <v>0</v>
      </c>
      <c r="H4559" s="15">
        <v>-999</v>
      </c>
    </row>
    <row r="4560" spans="1:8" x14ac:dyDescent="0.35">
      <c r="A4560" s="14">
        <v>54222</v>
      </c>
      <c r="B4560">
        <v>29630.3515625</v>
      </c>
      <c r="C4560">
        <v>12.00927734375</v>
      </c>
      <c r="D4560">
        <v>28.815093994140621</v>
      </c>
      <c r="E4560">
        <v>1.4541043102312179</v>
      </c>
      <c r="F4560">
        <v>2.147120475769043</v>
      </c>
      <c r="G4560">
        <v>0.66239631175994873</v>
      </c>
      <c r="H4560" s="15">
        <v>-999</v>
      </c>
    </row>
    <row r="4561" spans="1:8" x14ac:dyDescent="0.35">
      <c r="A4561" s="14">
        <v>54223</v>
      </c>
      <c r="B4561">
        <v>22768.45703125</v>
      </c>
      <c r="C4561">
        <v>14.09295654296875</v>
      </c>
      <c r="D4561">
        <v>24.553009033203121</v>
      </c>
      <c r="E4561">
        <v>1.6872393167796189</v>
      </c>
      <c r="F4561">
        <v>3.4149999618530269</v>
      </c>
      <c r="G4561">
        <v>0.67416638135910034</v>
      </c>
      <c r="H4561" s="15">
        <v>-999</v>
      </c>
    </row>
    <row r="4562" spans="1:8" x14ac:dyDescent="0.35">
      <c r="A4562" s="14">
        <v>54224</v>
      </c>
      <c r="B4562">
        <v>19022.951171875</v>
      </c>
      <c r="C4562">
        <v>10.21875</v>
      </c>
      <c r="D4562">
        <v>20.389129638671879</v>
      </c>
      <c r="E4562">
        <v>1.157183776810127</v>
      </c>
      <c r="F4562">
        <v>2.7957420349121089</v>
      </c>
      <c r="G4562">
        <v>5.6816227734088898E-3</v>
      </c>
      <c r="H4562" s="15">
        <v>-999</v>
      </c>
    </row>
    <row r="4563" spans="1:8" x14ac:dyDescent="0.35">
      <c r="A4563" s="14">
        <v>54225</v>
      </c>
      <c r="B4563">
        <v>12773.484375</v>
      </c>
      <c r="C4563">
        <v>9.00311279296875</v>
      </c>
      <c r="D4563">
        <v>23.67889404296875</v>
      </c>
      <c r="E4563">
        <v>1.235902782848771</v>
      </c>
      <c r="F4563">
        <v>2.554437637329102</v>
      </c>
      <c r="G4563">
        <v>0</v>
      </c>
      <c r="H4563" s="15">
        <v>-999</v>
      </c>
    </row>
    <row r="4564" spans="1:8" x14ac:dyDescent="0.35">
      <c r="A4564" s="14">
        <v>54226</v>
      </c>
      <c r="B4564">
        <v>21083.501953125</v>
      </c>
      <c r="C4564">
        <v>13.11126708984375</v>
      </c>
      <c r="D4564">
        <v>20.919647216796879</v>
      </c>
      <c r="E4564">
        <v>1.2739729391742129</v>
      </c>
      <c r="F4564">
        <v>5.4643869400024414</v>
      </c>
      <c r="G4564">
        <v>0.55700159072875977</v>
      </c>
      <c r="H4564" s="15">
        <v>-999</v>
      </c>
    </row>
    <row r="4565" spans="1:8" x14ac:dyDescent="0.35">
      <c r="A4565" s="14">
        <v>54227</v>
      </c>
      <c r="B4565">
        <v>13835.5810546875</v>
      </c>
      <c r="C4565">
        <v>11.6693115234375</v>
      </c>
      <c r="D4565">
        <v>18.807952880859379</v>
      </c>
      <c r="E4565">
        <v>1.168344512096479</v>
      </c>
      <c r="F4565">
        <v>2.4576911926269531</v>
      </c>
      <c r="G4565">
        <v>1.4622672460973259E-2</v>
      </c>
      <c r="H4565" s="15">
        <v>-999</v>
      </c>
    </row>
    <row r="4566" spans="1:8" x14ac:dyDescent="0.35">
      <c r="A4566" s="14">
        <v>54228</v>
      </c>
      <c r="B4566">
        <v>17812.181640625</v>
      </c>
      <c r="C4566">
        <v>11.03140258789062</v>
      </c>
      <c r="D4566">
        <v>21.595367431640621</v>
      </c>
      <c r="E4566">
        <v>1.111231186556759</v>
      </c>
      <c r="F4566">
        <v>1.3343677520751951</v>
      </c>
      <c r="G4566">
        <v>0</v>
      </c>
      <c r="H4566" s="15">
        <v>-999</v>
      </c>
    </row>
    <row r="4567" spans="1:8" x14ac:dyDescent="0.35">
      <c r="A4567" s="14">
        <v>54229</v>
      </c>
      <c r="B4567">
        <v>30921.9765625</v>
      </c>
      <c r="C4567">
        <v>9.927490234375</v>
      </c>
      <c r="D4567">
        <v>25.114898681640621</v>
      </c>
      <c r="E4567">
        <v>1.227370522363904</v>
      </c>
      <c r="F4567">
        <v>2.4945831298828121</v>
      </c>
      <c r="G4567">
        <v>0</v>
      </c>
      <c r="H4567" s="15">
        <v>-999</v>
      </c>
    </row>
    <row r="4568" spans="1:8" x14ac:dyDescent="0.35">
      <c r="A4568" s="14">
        <v>54230</v>
      </c>
      <c r="B4568">
        <v>25590.107421875</v>
      </c>
      <c r="C4568">
        <v>15.04885864257812</v>
      </c>
      <c r="D4568">
        <v>26.818267822265621</v>
      </c>
      <c r="E4568">
        <v>1.434917849646512</v>
      </c>
      <c r="F4568">
        <v>3.1981658935546879</v>
      </c>
      <c r="G4568">
        <v>2.3787517547607422</v>
      </c>
      <c r="H4568" s="15">
        <v>-999</v>
      </c>
    </row>
    <row r="4569" spans="1:8" x14ac:dyDescent="0.35">
      <c r="A4569" s="14">
        <v>54231</v>
      </c>
      <c r="B4569">
        <v>9400.962890625</v>
      </c>
      <c r="C4569">
        <v>12.65194702148438</v>
      </c>
      <c r="D4569">
        <v>19.787567138671879</v>
      </c>
      <c r="E4569">
        <v>1.587130955825268</v>
      </c>
      <c r="F4569">
        <v>4.2254939079284668</v>
      </c>
      <c r="G4569">
        <v>2.2941632270812988</v>
      </c>
      <c r="H4569" s="15">
        <v>-999</v>
      </c>
    </row>
    <row r="4570" spans="1:8" x14ac:dyDescent="0.35">
      <c r="A4570" s="14">
        <v>54232</v>
      </c>
      <c r="B4570">
        <v>16605.5859375</v>
      </c>
      <c r="C4570">
        <v>11.74856567382812</v>
      </c>
      <c r="D4570">
        <v>21.117034912109379</v>
      </c>
      <c r="E4570">
        <v>1.292148134764556</v>
      </c>
      <c r="F4570">
        <v>3.6231765747070308</v>
      </c>
      <c r="G4570">
        <v>0.13851852715015411</v>
      </c>
      <c r="H4570" s="15">
        <v>-999</v>
      </c>
    </row>
    <row r="4571" spans="1:8" x14ac:dyDescent="0.35">
      <c r="A4571" s="14">
        <v>54233</v>
      </c>
      <c r="B4571">
        <v>14241.9521484375</v>
      </c>
      <c r="C4571">
        <v>12.07135009765625</v>
      </c>
      <c r="D4571">
        <v>21.35516357421875</v>
      </c>
      <c r="E4571">
        <v>1.4080052358666879</v>
      </c>
      <c r="F4571">
        <v>2.46710205078125</v>
      </c>
      <c r="G4571">
        <v>8.0770943313837051E-3</v>
      </c>
      <c r="H4571" s="15">
        <v>-999</v>
      </c>
    </row>
    <row r="4572" spans="1:8" x14ac:dyDescent="0.35">
      <c r="A4572" s="14">
        <v>54234</v>
      </c>
      <c r="B4572">
        <v>29542.71484375</v>
      </c>
      <c r="C4572">
        <v>10.64657592773438</v>
      </c>
      <c r="D4572">
        <v>28.788970947265621</v>
      </c>
      <c r="E4572">
        <v>1.4285702021177511</v>
      </c>
      <c r="F4572">
        <v>2.76374340057373</v>
      </c>
      <c r="G4572">
        <v>0</v>
      </c>
      <c r="H4572" s="15">
        <v>-999</v>
      </c>
    </row>
    <row r="4573" spans="1:8" x14ac:dyDescent="0.35">
      <c r="A4573" s="14">
        <v>54235</v>
      </c>
      <c r="B4573">
        <v>24914.5625</v>
      </c>
      <c r="C4573">
        <v>14.21136474609375</v>
      </c>
      <c r="D4573">
        <v>23.805267333984379</v>
      </c>
      <c r="E4573">
        <v>1.377542596178376</v>
      </c>
      <c r="F4573">
        <v>4.5759677886962891</v>
      </c>
      <c r="G4573">
        <v>0</v>
      </c>
      <c r="H4573" s="15">
        <v>-999</v>
      </c>
    </row>
    <row r="4574" spans="1:8" x14ac:dyDescent="0.35">
      <c r="A4574" s="14">
        <v>54236</v>
      </c>
      <c r="B4574">
        <v>15211.193359375</v>
      </c>
      <c r="C4574">
        <v>13.28411865234375</v>
      </c>
      <c r="D4574">
        <v>20.636627197265621</v>
      </c>
      <c r="E4574">
        <v>1.1972061304794881</v>
      </c>
      <c r="F4574">
        <v>4.5307941436767578</v>
      </c>
      <c r="G4574">
        <v>4.3752286583185203E-2</v>
      </c>
      <c r="H4574" s="15">
        <v>-999</v>
      </c>
    </row>
    <row r="4575" spans="1:8" x14ac:dyDescent="0.35">
      <c r="A4575" s="14">
        <v>54237</v>
      </c>
      <c r="B4575">
        <v>15485.064453125</v>
      </c>
      <c r="C4575">
        <v>11.6263427734375</v>
      </c>
      <c r="D4575">
        <v>18.835113525390621</v>
      </c>
      <c r="E4575">
        <v>1.218065754794919</v>
      </c>
      <c r="F4575">
        <v>4.7476286888122559</v>
      </c>
      <c r="G4575">
        <v>2.8923783302307129</v>
      </c>
      <c r="H4575" s="15">
        <v>-999</v>
      </c>
    </row>
    <row r="4576" spans="1:8" x14ac:dyDescent="0.35">
      <c r="A4576" s="14">
        <v>54238</v>
      </c>
      <c r="B4576">
        <v>16218.515625</v>
      </c>
      <c r="C4576">
        <v>10.44793701171875</v>
      </c>
      <c r="D4576">
        <v>18.649200439453121</v>
      </c>
      <c r="E4576">
        <v>1.1042839105324691</v>
      </c>
      <c r="F4576">
        <v>4.3832263946533203</v>
      </c>
      <c r="G4576">
        <v>1.1292146444320681</v>
      </c>
      <c r="H4576" s="15">
        <v>-999</v>
      </c>
    </row>
    <row r="4577" spans="1:8" x14ac:dyDescent="0.35">
      <c r="A4577" s="14">
        <v>54239</v>
      </c>
      <c r="B4577">
        <v>14654.0634765625</v>
      </c>
      <c r="C4577">
        <v>9.472930908203125</v>
      </c>
      <c r="D4577">
        <v>18.00274658203125</v>
      </c>
      <c r="E4577">
        <v>1.2864622624630939</v>
      </c>
      <c r="F4577">
        <v>3.1688022613525391</v>
      </c>
      <c r="G4577">
        <v>3.678786993026733</v>
      </c>
      <c r="H4577" s="15">
        <v>-999</v>
      </c>
    </row>
    <row r="4578" spans="1:8" x14ac:dyDescent="0.35">
      <c r="A4578" s="14">
        <v>54240</v>
      </c>
      <c r="B4578">
        <v>14265.4267578125</v>
      </c>
      <c r="C4578">
        <v>9.002166748046875</v>
      </c>
      <c r="D4578">
        <v>18.383941650390621</v>
      </c>
      <c r="E4578">
        <v>1.437566403053163</v>
      </c>
      <c r="F4578">
        <v>3.8328580856323242</v>
      </c>
      <c r="G4578">
        <v>5.8924694061279297</v>
      </c>
      <c r="H4578" s="15">
        <v>-999</v>
      </c>
    </row>
    <row r="4579" spans="1:8" x14ac:dyDescent="0.35">
      <c r="A4579" s="14">
        <v>54241</v>
      </c>
      <c r="B4579">
        <v>17552.91796875</v>
      </c>
      <c r="C4579">
        <v>10.39923095703125</v>
      </c>
      <c r="D4579">
        <v>19.8408203125</v>
      </c>
      <c r="E4579">
        <v>1.2621754535994869</v>
      </c>
      <c r="F4579">
        <v>2.235962867736816</v>
      </c>
      <c r="G4579">
        <v>2.8917955234646801E-2</v>
      </c>
      <c r="H4579" s="15">
        <v>-999</v>
      </c>
    </row>
    <row r="4580" spans="1:8" x14ac:dyDescent="0.35">
      <c r="A4580" s="14">
        <v>54242</v>
      </c>
      <c r="B4580">
        <v>24016.78515625</v>
      </c>
      <c r="C4580">
        <v>10.22354125976562</v>
      </c>
      <c r="D4580">
        <v>25.302886962890621</v>
      </c>
      <c r="E4580">
        <v>1.339438615080188</v>
      </c>
      <c r="F4580">
        <v>2.268712997436523</v>
      </c>
      <c r="G4580">
        <v>0.1506621241569519</v>
      </c>
      <c r="H4580" s="15">
        <v>-999</v>
      </c>
    </row>
    <row r="4581" spans="1:8" x14ac:dyDescent="0.35">
      <c r="A4581" s="14">
        <v>54243</v>
      </c>
      <c r="B4581">
        <v>21803.91015625</v>
      </c>
      <c r="C4581">
        <v>12.74838256835938</v>
      </c>
      <c r="D4581">
        <v>29.681915283203121</v>
      </c>
      <c r="E4581">
        <v>1.5617319814304671</v>
      </c>
      <c r="F4581">
        <v>3.5926837921142578</v>
      </c>
      <c r="G4581">
        <v>0.69122111797332764</v>
      </c>
      <c r="H4581" s="15">
        <v>-999</v>
      </c>
    </row>
    <row r="4582" spans="1:8" x14ac:dyDescent="0.35">
      <c r="A4582" s="14">
        <v>54244</v>
      </c>
      <c r="B4582">
        <v>16372.404296875</v>
      </c>
      <c r="C4582">
        <v>12.75698852539062</v>
      </c>
      <c r="D4582">
        <v>23.043914794921879</v>
      </c>
      <c r="E4582">
        <v>1.4151140093082151</v>
      </c>
      <c r="F4582">
        <v>2.4979705810546879</v>
      </c>
      <c r="G4582">
        <v>5.2780795842409127E-2</v>
      </c>
      <c r="H4582" s="15">
        <v>-999</v>
      </c>
    </row>
    <row r="4583" spans="1:8" x14ac:dyDescent="0.35">
      <c r="A4583" s="14">
        <v>54245</v>
      </c>
      <c r="B4583">
        <v>28830.125</v>
      </c>
      <c r="C4583">
        <v>9.9007568359375</v>
      </c>
      <c r="D4583">
        <v>25.444915771484379</v>
      </c>
      <c r="E4583">
        <v>1.3821044554373909</v>
      </c>
      <c r="F4583">
        <v>1.9754600524902339</v>
      </c>
      <c r="G4583">
        <v>0</v>
      </c>
      <c r="H4583" s="15">
        <v>-999</v>
      </c>
    </row>
    <row r="4584" spans="1:8" x14ac:dyDescent="0.35">
      <c r="A4584" s="14">
        <v>54246</v>
      </c>
      <c r="B4584">
        <v>22127.33984375</v>
      </c>
      <c r="C4584">
        <v>15.22933959960938</v>
      </c>
      <c r="D4584">
        <v>30.60723876953125</v>
      </c>
      <c r="E4584">
        <v>1.5957292947720709</v>
      </c>
      <c r="F4584">
        <v>3.2418336868286128</v>
      </c>
      <c r="G4584">
        <v>8.6286012083292007E-3</v>
      </c>
      <c r="H4584" s="15">
        <v>-999</v>
      </c>
    </row>
    <row r="4585" spans="1:8" x14ac:dyDescent="0.35">
      <c r="A4585" s="14">
        <v>54247</v>
      </c>
      <c r="B4585">
        <v>24449.2421875</v>
      </c>
      <c r="C4585">
        <v>16.614013671875</v>
      </c>
      <c r="D4585">
        <v>32.055755615234382</v>
      </c>
      <c r="E4585">
        <v>2.0583789787248592</v>
      </c>
      <c r="F4585">
        <v>1.218045234680176</v>
      </c>
      <c r="G4585">
        <v>15.69425201416016</v>
      </c>
      <c r="H4585" s="15">
        <v>-999</v>
      </c>
    </row>
    <row r="4586" spans="1:8" x14ac:dyDescent="0.35">
      <c r="A4586" s="14">
        <v>54248</v>
      </c>
      <c r="B4586">
        <v>25162.869140625</v>
      </c>
      <c r="C4586">
        <v>17.990081787109379</v>
      </c>
      <c r="D4586">
        <v>28.629180908203121</v>
      </c>
      <c r="E4586">
        <v>2.0718474729774399</v>
      </c>
      <c r="F4586">
        <v>1.664889335632324</v>
      </c>
      <c r="G4586">
        <v>2.0823919773101811</v>
      </c>
      <c r="H4586" s="15">
        <v>-999</v>
      </c>
    </row>
    <row r="4587" spans="1:8" x14ac:dyDescent="0.35">
      <c r="A4587" s="14">
        <v>54249</v>
      </c>
      <c r="B4587">
        <v>26729.931640625</v>
      </c>
      <c r="C4587">
        <v>17.493499755859379</v>
      </c>
      <c r="D4587">
        <v>31.16387939453125</v>
      </c>
      <c r="E4587">
        <v>2.1512194723521301</v>
      </c>
      <c r="F4587">
        <v>1.965295791625977</v>
      </c>
      <c r="G4587">
        <v>1.8688881769776341E-2</v>
      </c>
      <c r="H4587" s="15">
        <v>-999</v>
      </c>
    </row>
    <row r="4588" spans="1:8" x14ac:dyDescent="0.35">
      <c r="A4588" s="14">
        <v>54250</v>
      </c>
      <c r="B4588">
        <v>27192.119140625</v>
      </c>
      <c r="C4588">
        <v>16.39532470703125</v>
      </c>
      <c r="D4588">
        <v>29.76336669921875</v>
      </c>
      <c r="E4588">
        <v>1.897442644673903</v>
      </c>
      <c r="F4588">
        <v>2.0356912612915039</v>
      </c>
      <c r="G4588">
        <v>2.8291869163513179</v>
      </c>
      <c r="H4588" s="15">
        <v>-999</v>
      </c>
    </row>
    <row r="4589" spans="1:8" x14ac:dyDescent="0.35">
      <c r="A4589" s="14">
        <v>54251</v>
      </c>
      <c r="B4589">
        <v>27874.97265625</v>
      </c>
      <c r="C4589">
        <v>16.70281982421875</v>
      </c>
      <c r="D4589">
        <v>30.4599609375</v>
      </c>
      <c r="E4589">
        <v>2.066125731674481</v>
      </c>
      <c r="F4589">
        <v>1.991271018981934</v>
      </c>
      <c r="G4589">
        <v>0</v>
      </c>
      <c r="H4589" s="15">
        <v>-999</v>
      </c>
    </row>
    <row r="4590" spans="1:8" x14ac:dyDescent="0.35">
      <c r="A4590" s="14">
        <v>54252</v>
      </c>
      <c r="B4590">
        <v>28042.421875</v>
      </c>
      <c r="C4590">
        <v>16.051544189453121</v>
      </c>
      <c r="D4590">
        <v>29.01666259765625</v>
      </c>
      <c r="E4590">
        <v>1.936513608964102</v>
      </c>
      <c r="F4590">
        <v>2.8051528930664058</v>
      </c>
      <c r="G4590">
        <v>7.9795708656311044</v>
      </c>
      <c r="H4590" s="15">
        <v>-999</v>
      </c>
    </row>
    <row r="4591" spans="1:8" x14ac:dyDescent="0.35">
      <c r="A4591" s="14">
        <v>54253</v>
      </c>
      <c r="B4591">
        <v>25528.03125</v>
      </c>
      <c r="C4591">
        <v>16.245391845703121</v>
      </c>
      <c r="D4591">
        <v>30.217681884765621</v>
      </c>
      <c r="E4591">
        <v>2.2372805246320149</v>
      </c>
      <c r="F4591">
        <v>2.6206932067871089</v>
      </c>
      <c r="G4591">
        <v>4.1373772621154794</v>
      </c>
      <c r="H4591" s="15">
        <v>-999</v>
      </c>
    </row>
    <row r="4592" spans="1:8" x14ac:dyDescent="0.35">
      <c r="A4592" s="14">
        <v>54254</v>
      </c>
      <c r="B4592">
        <v>15862.7451171875</v>
      </c>
      <c r="C4592">
        <v>15.85195922851562</v>
      </c>
      <c r="D4592">
        <v>22.60003662109375</v>
      </c>
      <c r="E4592">
        <v>1.616516848644127</v>
      </c>
      <c r="F4592">
        <v>5.0965967178344727</v>
      </c>
      <c r="G4592">
        <v>0.46749842166900629</v>
      </c>
      <c r="H4592" s="15">
        <v>-999</v>
      </c>
    </row>
    <row r="4593" spans="1:8" x14ac:dyDescent="0.35">
      <c r="A4593" s="14">
        <v>54255</v>
      </c>
      <c r="B4593">
        <v>16295.19921875</v>
      </c>
      <c r="C4593">
        <v>14.79864501953125</v>
      </c>
      <c r="D4593">
        <v>24.048583984375</v>
      </c>
      <c r="E4593">
        <v>1.512618981388385</v>
      </c>
      <c r="F4593">
        <v>3.141697883605957</v>
      </c>
      <c r="G4593">
        <v>1.8688881769776341E-2</v>
      </c>
      <c r="H4593" s="15">
        <v>-999</v>
      </c>
    </row>
    <row r="4594" spans="1:8" x14ac:dyDescent="0.35">
      <c r="A4594" s="14">
        <v>54256</v>
      </c>
      <c r="B4594">
        <v>11458.9052734375</v>
      </c>
      <c r="C4594">
        <v>14.177001953125</v>
      </c>
      <c r="D4594">
        <v>24.748321533203121</v>
      </c>
      <c r="E4594">
        <v>1.5581183424288549</v>
      </c>
      <c r="F4594">
        <v>3.3532619476318359</v>
      </c>
      <c r="G4594">
        <v>1.388847351074219</v>
      </c>
      <c r="H4594" s="15">
        <v>-999</v>
      </c>
    </row>
    <row r="4595" spans="1:8" x14ac:dyDescent="0.35">
      <c r="A4595" s="14">
        <v>54257</v>
      </c>
      <c r="B4595">
        <v>15669.7314453125</v>
      </c>
      <c r="C4595">
        <v>13.798828125</v>
      </c>
      <c r="D4595">
        <v>21.94732666015625</v>
      </c>
      <c r="E4595">
        <v>1.510000419841816</v>
      </c>
      <c r="F4595">
        <v>3.5945663452148442</v>
      </c>
      <c r="G4595">
        <v>0.77744036912918091</v>
      </c>
      <c r="H4595" s="15">
        <v>-999</v>
      </c>
    </row>
    <row r="4596" spans="1:8" x14ac:dyDescent="0.35">
      <c r="A4596" s="14">
        <v>54258</v>
      </c>
      <c r="B4596">
        <v>15552.8798828125</v>
      </c>
      <c r="C4596">
        <v>10.5482177734375</v>
      </c>
      <c r="D4596">
        <v>21.191192626953121</v>
      </c>
      <c r="E4596">
        <v>1.380795788429759</v>
      </c>
      <c r="F4596">
        <v>2.1335687637329102</v>
      </c>
      <c r="G4596">
        <v>5.2780795842409127E-2</v>
      </c>
      <c r="H4596" s="15">
        <v>-999</v>
      </c>
    </row>
    <row r="4597" spans="1:8" x14ac:dyDescent="0.35">
      <c r="A4597" s="14">
        <v>54259</v>
      </c>
      <c r="B4597">
        <v>11843.888671875</v>
      </c>
      <c r="C4597">
        <v>12.55740356445312</v>
      </c>
      <c r="D4597">
        <v>21.197479248046879</v>
      </c>
      <c r="E4597">
        <v>1.440985035140828</v>
      </c>
      <c r="F4597">
        <v>1.8854885101318359</v>
      </c>
      <c r="G4597">
        <v>0.55335670709609985</v>
      </c>
      <c r="H4597" s="15">
        <v>-999</v>
      </c>
    </row>
    <row r="4598" spans="1:8" x14ac:dyDescent="0.35">
      <c r="A4598" s="14">
        <v>54260</v>
      </c>
      <c r="B4598">
        <v>14299.3349609375</v>
      </c>
      <c r="C4598">
        <v>11.81256103515625</v>
      </c>
      <c r="D4598">
        <v>22.4486083984375</v>
      </c>
      <c r="E4598">
        <v>1.527935725009937</v>
      </c>
      <c r="F4598">
        <v>1.70366382598877</v>
      </c>
      <c r="G4598">
        <v>2.8917955234646801E-2</v>
      </c>
      <c r="H4598" s="15">
        <v>-999</v>
      </c>
    </row>
    <row r="4599" spans="1:8" x14ac:dyDescent="0.35">
      <c r="A4599" s="14">
        <v>54261</v>
      </c>
      <c r="B4599">
        <v>13651.95703125</v>
      </c>
      <c r="C4599">
        <v>12.7913818359375</v>
      </c>
      <c r="D4599">
        <v>22.46429443359375</v>
      </c>
      <c r="E4599">
        <v>1.5847544351230609</v>
      </c>
      <c r="F4599">
        <v>1.6968879699707029</v>
      </c>
      <c r="G4599">
        <v>0.7257048487663269</v>
      </c>
      <c r="H4599" s="15">
        <v>-999</v>
      </c>
    </row>
    <row r="4600" spans="1:8" x14ac:dyDescent="0.35">
      <c r="A4600" s="14">
        <v>54262</v>
      </c>
      <c r="B4600">
        <v>27313.66796875</v>
      </c>
      <c r="C4600">
        <v>11.846923828125</v>
      </c>
      <c r="D4600">
        <v>29.541961669921879</v>
      </c>
      <c r="E4600">
        <v>1.648858428363642</v>
      </c>
      <c r="F4600">
        <v>2.9019002914428711</v>
      </c>
      <c r="G4600">
        <v>0</v>
      </c>
      <c r="H4600" s="15">
        <v>-999</v>
      </c>
    </row>
    <row r="4601" spans="1:8" x14ac:dyDescent="0.35">
      <c r="A4601" s="14">
        <v>54263</v>
      </c>
      <c r="B4601">
        <v>25022.021484375</v>
      </c>
      <c r="C4601">
        <v>14.99346923828125</v>
      </c>
      <c r="D4601">
        <v>33.93145751953125</v>
      </c>
      <c r="E4601">
        <v>1.8676255651916489</v>
      </c>
      <c r="F4601">
        <v>2.616175651550293</v>
      </c>
      <c r="G4601">
        <v>0</v>
      </c>
      <c r="H4601" s="15">
        <v>-999</v>
      </c>
    </row>
    <row r="4602" spans="1:8" x14ac:dyDescent="0.35">
      <c r="A4602" s="14">
        <v>54264</v>
      </c>
      <c r="B4602">
        <v>20416.822265625</v>
      </c>
      <c r="C4602">
        <v>17.936614990234379</v>
      </c>
      <c r="D4602">
        <v>29.249542236328121</v>
      </c>
      <c r="E4602">
        <v>2.1306314577330192</v>
      </c>
      <c r="F4602">
        <v>3.8249526023864751</v>
      </c>
      <c r="G4602">
        <v>0.7257048487663269</v>
      </c>
      <c r="H4602" s="15">
        <v>-999</v>
      </c>
    </row>
    <row r="4603" spans="1:8" x14ac:dyDescent="0.35">
      <c r="A4603" s="14">
        <v>54265</v>
      </c>
      <c r="B4603">
        <v>24894.216796875</v>
      </c>
      <c r="C4603">
        <v>16.97210693359375</v>
      </c>
      <c r="D4603">
        <v>28.542510986328121</v>
      </c>
      <c r="E4603">
        <v>1.763980582045461</v>
      </c>
      <c r="F4603">
        <v>2.0469846725463872</v>
      </c>
      <c r="G4603">
        <v>7.8798495233058929E-2</v>
      </c>
      <c r="H4603" s="15">
        <v>-999</v>
      </c>
    </row>
    <row r="4604" spans="1:8" x14ac:dyDescent="0.35">
      <c r="A4604" s="14">
        <v>54266</v>
      </c>
      <c r="B4604">
        <v>11209.552734375</v>
      </c>
      <c r="C4604">
        <v>16.28265380859375</v>
      </c>
      <c r="D4604">
        <v>22.393280029296879</v>
      </c>
      <c r="E4604">
        <v>1.8720848631598539</v>
      </c>
      <c r="F4604">
        <v>3.726323127746582</v>
      </c>
      <c r="G4604">
        <v>4.0593366622924796</v>
      </c>
      <c r="H4604" s="15">
        <v>-999</v>
      </c>
    </row>
    <row r="4605" spans="1:8" x14ac:dyDescent="0.35">
      <c r="A4605" s="14">
        <v>54267</v>
      </c>
      <c r="B4605">
        <v>8405.1171875</v>
      </c>
      <c r="C4605">
        <v>15.71826171875</v>
      </c>
      <c r="D4605">
        <v>22.33477783203125</v>
      </c>
      <c r="E4605">
        <v>1.771533990307405</v>
      </c>
      <c r="F4605">
        <v>3.3909072875976558</v>
      </c>
      <c r="G4605">
        <v>0.36502480506896973</v>
      </c>
      <c r="H4605" s="15">
        <v>-999</v>
      </c>
    </row>
    <row r="4606" spans="1:8" x14ac:dyDescent="0.35">
      <c r="A4606" s="14">
        <v>54268</v>
      </c>
      <c r="B4606">
        <v>24464.369140625</v>
      </c>
      <c r="C4606">
        <v>12.8228759765625</v>
      </c>
      <c r="D4606">
        <v>26.510162353515621</v>
      </c>
      <c r="E4606">
        <v>1.7650087236298759</v>
      </c>
      <c r="F4606">
        <v>2.6225757598876949</v>
      </c>
      <c r="G4606">
        <v>0</v>
      </c>
      <c r="H4606" s="15">
        <v>-999</v>
      </c>
    </row>
    <row r="4607" spans="1:8" x14ac:dyDescent="0.35">
      <c r="A4607" s="14">
        <v>54269</v>
      </c>
      <c r="B4607">
        <v>24607.3046875</v>
      </c>
      <c r="C4607">
        <v>13.34906005859375</v>
      </c>
      <c r="D4607">
        <v>28.203094482421879</v>
      </c>
      <c r="E4607">
        <v>1.8019086424523081</v>
      </c>
      <c r="F4607">
        <v>2.261937141418457</v>
      </c>
      <c r="G4607">
        <v>8.6286012083292007E-3</v>
      </c>
      <c r="H4607" s="15">
        <v>-999</v>
      </c>
    </row>
    <row r="4608" spans="1:8" x14ac:dyDescent="0.35">
      <c r="A4608" s="14">
        <v>54270</v>
      </c>
      <c r="B4608">
        <v>22940.083984375</v>
      </c>
      <c r="C4608">
        <v>12.42086791992188</v>
      </c>
      <c r="D4608">
        <v>24.58331298828125</v>
      </c>
      <c r="E4608">
        <v>1.600365559462692</v>
      </c>
      <c r="F4608">
        <v>3.4153766632080078</v>
      </c>
      <c r="G4608">
        <v>0.1443617641925812</v>
      </c>
      <c r="H4608" s="15">
        <v>-999</v>
      </c>
    </row>
    <row r="4609" spans="1:8" x14ac:dyDescent="0.35">
      <c r="A4609" s="14">
        <v>54271</v>
      </c>
      <c r="B4609">
        <v>26722.62890625</v>
      </c>
      <c r="C4609">
        <v>9.997222900390625</v>
      </c>
      <c r="D4609">
        <v>25.26007080078125</v>
      </c>
      <c r="E4609">
        <v>1.4383550297978529</v>
      </c>
      <c r="F4609">
        <v>2.7407798767089839</v>
      </c>
      <c r="G4609">
        <v>0</v>
      </c>
      <c r="H4609" s="15">
        <v>-999</v>
      </c>
    </row>
    <row r="4610" spans="1:8" x14ac:dyDescent="0.35">
      <c r="A4610" s="14">
        <v>54272</v>
      </c>
      <c r="B4610">
        <v>26677.767578125</v>
      </c>
      <c r="C4610">
        <v>12.43325805664062</v>
      </c>
      <c r="D4610">
        <v>29.13360595703125</v>
      </c>
      <c r="E4610">
        <v>1.584242122399433</v>
      </c>
      <c r="F4610">
        <v>2.5171699523925781</v>
      </c>
      <c r="G4610">
        <v>0</v>
      </c>
      <c r="H4610" s="15">
        <v>-999</v>
      </c>
    </row>
    <row r="4611" spans="1:8" x14ac:dyDescent="0.35">
      <c r="A4611" s="14">
        <v>54273</v>
      </c>
      <c r="B4611">
        <v>26278.17578125</v>
      </c>
      <c r="C4611">
        <v>15.34869384765625</v>
      </c>
      <c r="D4611">
        <v>31.424957275390621</v>
      </c>
      <c r="E4611">
        <v>1.752579843882224</v>
      </c>
      <c r="F4611">
        <v>2.9455680847167969</v>
      </c>
      <c r="G4611">
        <v>0</v>
      </c>
      <c r="H4611" s="15">
        <v>-999</v>
      </c>
    </row>
    <row r="4612" spans="1:8" x14ac:dyDescent="0.35">
      <c r="A4612" s="14">
        <v>54274</v>
      </c>
      <c r="B4612">
        <v>26061.6875</v>
      </c>
      <c r="C4612">
        <v>16.38958740234375</v>
      </c>
      <c r="D4612">
        <v>32.6541748046875</v>
      </c>
      <c r="E4612">
        <v>1.977705084533693</v>
      </c>
      <c r="F4612">
        <v>3.2659263610839839</v>
      </c>
      <c r="G4612">
        <v>0</v>
      </c>
      <c r="H4612" s="15">
        <v>-999</v>
      </c>
    </row>
    <row r="4613" spans="1:8" x14ac:dyDescent="0.35">
      <c r="A4613" s="14">
        <v>54275</v>
      </c>
      <c r="B4613">
        <v>26039.25390625</v>
      </c>
      <c r="C4613">
        <v>18.57928466796875</v>
      </c>
      <c r="D4613">
        <v>36.566375732421882</v>
      </c>
      <c r="E4613">
        <v>2.0992450465484231</v>
      </c>
      <c r="F4613">
        <v>2.4241867065429692</v>
      </c>
      <c r="G4613">
        <v>1.8680848181247711E-2</v>
      </c>
      <c r="H4613" s="15">
        <v>-999</v>
      </c>
    </row>
    <row r="4614" spans="1:8" x14ac:dyDescent="0.35">
      <c r="A4614" s="14">
        <v>54276</v>
      </c>
      <c r="B4614">
        <v>19731.884765625</v>
      </c>
      <c r="C4614">
        <v>18.707244873046879</v>
      </c>
      <c r="D4614">
        <v>32.486053466796882</v>
      </c>
      <c r="E4614">
        <v>2.3427751707105249</v>
      </c>
      <c r="F4614">
        <v>2.0157394409179692</v>
      </c>
      <c r="G4614">
        <v>4.6393537521362296</v>
      </c>
      <c r="H4614" s="15">
        <v>-999</v>
      </c>
    </row>
    <row r="4615" spans="1:8" x14ac:dyDescent="0.35">
      <c r="A4615" s="14">
        <v>54277</v>
      </c>
      <c r="B4615">
        <v>22070.478515625</v>
      </c>
      <c r="C4615">
        <v>17.221343994140621</v>
      </c>
      <c r="D4615">
        <v>28.319000244140621</v>
      </c>
      <c r="E4615">
        <v>2.0458085052130999</v>
      </c>
      <c r="F4615">
        <v>2.7995061874389648</v>
      </c>
      <c r="G4615">
        <v>1.8680848181247711E-2</v>
      </c>
      <c r="H4615" s="15">
        <v>-999</v>
      </c>
    </row>
    <row r="4616" spans="1:8" x14ac:dyDescent="0.35">
      <c r="A4616" s="14">
        <v>54278</v>
      </c>
      <c r="B4616">
        <v>23009.986328125</v>
      </c>
      <c r="C4616">
        <v>14.06240844726562</v>
      </c>
      <c r="D4616">
        <v>26.665771484375</v>
      </c>
      <c r="E4616">
        <v>1.579973851180027</v>
      </c>
      <c r="F4616">
        <v>1.7751893997192381</v>
      </c>
      <c r="G4616">
        <v>1.134562844526954E-4</v>
      </c>
      <c r="H4616" s="15">
        <v>-999</v>
      </c>
    </row>
    <row r="4617" spans="1:8" x14ac:dyDescent="0.35">
      <c r="A4617" s="14">
        <v>54279</v>
      </c>
      <c r="B4617">
        <v>24650.599609375</v>
      </c>
      <c r="C4617">
        <v>13.09027099609375</v>
      </c>
      <c r="D4617">
        <v>29.8072509765625</v>
      </c>
      <c r="E4617">
        <v>1.8004614579611899</v>
      </c>
      <c r="F4617">
        <v>3.5392284393310551</v>
      </c>
      <c r="G4617">
        <v>6.8627804517745972E-2</v>
      </c>
      <c r="H4617" s="15">
        <v>-999</v>
      </c>
    </row>
    <row r="4618" spans="1:8" x14ac:dyDescent="0.35">
      <c r="A4618" s="14">
        <v>54280</v>
      </c>
      <c r="B4618">
        <v>11516.287109375</v>
      </c>
      <c r="C4618">
        <v>12.98904418945312</v>
      </c>
      <c r="D4618">
        <v>24.48095703125</v>
      </c>
      <c r="E4618">
        <v>1.837408334693196</v>
      </c>
      <c r="F4618">
        <v>2.9124412536621089</v>
      </c>
      <c r="G4618">
        <v>0.32532605528831482</v>
      </c>
      <c r="H4618" s="15">
        <v>-999</v>
      </c>
    </row>
    <row r="4619" spans="1:8" x14ac:dyDescent="0.35">
      <c r="A4619" s="14">
        <v>54281</v>
      </c>
      <c r="B4619">
        <v>20708.4296875</v>
      </c>
      <c r="C4619">
        <v>11.480224609375</v>
      </c>
      <c r="D4619">
        <v>29.97119140625</v>
      </c>
      <c r="E4619">
        <v>1.794414255543797</v>
      </c>
      <c r="F4619">
        <v>3.7202997207641602</v>
      </c>
      <c r="G4619">
        <v>8.3236796781420708E-3</v>
      </c>
      <c r="H4619" s="15">
        <v>-999</v>
      </c>
    </row>
    <row r="4620" spans="1:8" x14ac:dyDescent="0.35">
      <c r="A4620" s="14">
        <v>54282</v>
      </c>
      <c r="B4620">
        <v>8545.443359375</v>
      </c>
      <c r="C4620">
        <v>15.06317138671875</v>
      </c>
      <c r="D4620">
        <v>22.9822998046875</v>
      </c>
      <c r="E4620">
        <v>1.8596864895465319</v>
      </c>
      <c r="F4620">
        <v>3.702607154846191</v>
      </c>
      <c r="G4620">
        <v>6.520075798034668</v>
      </c>
      <c r="H4620" s="15">
        <v>-999</v>
      </c>
    </row>
    <row r="4621" spans="1:8" x14ac:dyDescent="0.35">
      <c r="A4621" s="14">
        <v>54283</v>
      </c>
      <c r="B4621">
        <v>9349.3193359375</v>
      </c>
      <c r="C4621">
        <v>11.50027465820312</v>
      </c>
      <c r="D4621">
        <v>19.241363525390621</v>
      </c>
      <c r="E4621">
        <v>1.464038676356086</v>
      </c>
      <c r="F4621">
        <v>2.847691535949707</v>
      </c>
      <c r="G4621">
        <v>7.8732056617736816</v>
      </c>
      <c r="H4621" s="15">
        <v>-999</v>
      </c>
    </row>
    <row r="4622" spans="1:8" x14ac:dyDescent="0.35">
      <c r="A4622" s="14">
        <v>54284</v>
      </c>
      <c r="B4622">
        <v>16202.3447265625</v>
      </c>
      <c r="C4622">
        <v>8.352783203125</v>
      </c>
      <c r="D4622">
        <v>20.318115234375</v>
      </c>
      <c r="E4622">
        <v>1.2618595748115169</v>
      </c>
      <c r="F4622">
        <v>2.991118431091309</v>
      </c>
      <c r="G4622">
        <v>5.3277350962162018E-2</v>
      </c>
      <c r="H4622" s="15">
        <v>-999</v>
      </c>
    </row>
    <row r="4623" spans="1:8" x14ac:dyDescent="0.35">
      <c r="A4623" s="14">
        <v>54285</v>
      </c>
      <c r="B4623">
        <v>18138.740234375</v>
      </c>
      <c r="C4623">
        <v>7.190643310546875</v>
      </c>
      <c r="D4623">
        <v>21.70294189453125</v>
      </c>
      <c r="E4623">
        <v>1.1588159373611819</v>
      </c>
      <c r="F4623">
        <v>1.8885002136230471</v>
      </c>
      <c r="G4623">
        <v>0</v>
      </c>
      <c r="H4623" s="15">
        <v>-999</v>
      </c>
    </row>
    <row r="4624" spans="1:8" x14ac:dyDescent="0.35">
      <c r="A4624" s="14">
        <v>54286</v>
      </c>
      <c r="B4624">
        <v>21111.150390625</v>
      </c>
      <c r="C4624">
        <v>8.246795654296875</v>
      </c>
      <c r="D4624">
        <v>25.34466552734375</v>
      </c>
      <c r="E4624">
        <v>1.32298944006666</v>
      </c>
      <c r="F4624">
        <v>2.1651897430419922</v>
      </c>
      <c r="G4624">
        <v>1.8680848181247711E-2</v>
      </c>
      <c r="H4624" s="15">
        <v>-999</v>
      </c>
    </row>
    <row r="4625" spans="1:8" x14ac:dyDescent="0.35">
      <c r="A4625" s="14">
        <v>54287</v>
      </c>
      <c r="B4625">
        <v>18153.345703125</v>
      </c>
      <c r="C4625">
        <v>13.25259399414062</v>
      </c>
      <c r="D4625">
        <v>24.238677978515621</v>
      </c>
      <c r="E4625">
        <v>1.4160557331469039</v>
      </c>
      <c r="F4625">
        <v>1.6475734710693359</v>
      </c>
      <c r="G4625">
        <v>0.29973843693733221</v>
      </c>
      <c r="H4625" s="15">
        <v>-999</v>
      </c>
    </row>
    <row r="4626" spans="1:8" x14ac:dyDescent="0.35">
      <c r="A4626" s="14">
        <v>54288</v>
      </c>
      <c r="B4626">
        <v>20037.0546875</v>
      </c>
      <c r="C4626">
        <v>8.851287841796875</v>
      </c>
      <c r="D4626">
        <v>26.43914794921875</v>
      </c>
      <c r="E4626">
        <v>1.3855767780559181</v>
      </c>
      <c r="F4626">
        <v>2.118510246276855</v>
      </c>
      <c r="G4626">
        <v>0</v>
      </c>
      <c r="H4626" s="15">
        <v>-999</v>
      </c>
    </row>
    <row r="4627" spans="1:8" x14ac:dyDescent="0.35">
      <c r="A4627" s="14">
        <v>54289</v>
      </c>
      <c r="B4627">
        <v>10751.0146484375</v>
      </c>
      <c r="C4627">
        <v>15.23220825195312</v>
      </c>
      <c r="D4627">
        <v>22.984375</v>
      </c>
      <c r="E4627">
        <v>1.5484635512089731</v>
      </c>
      <c r="F4627">
        <v>2.2480087280273442</v>
      </c>
      <c r="G4627">
        <v>1.0706267356872561</v>
      </c>
      <c r="H4627" s="15">
        <v>-999</v>
      </c>
    </row>
    <row r="4628" spans="1:8" x14ac:dyDescent="0.35">
      <c r="A4628" s="14">
        <v>54290</v>
      </c>
      <c r="B4628">
        <v>13576.31640625</v>
      </c>
      <c r="C4628">
        <v>11.0008544921875</v>
      </c>
      <c r="D4628">
        <v>24.38592529296875</v>
      </c>
      <c r="E4628">
        <v>1.5675330771221849</v>
      </c>
      <c r="F4628">
        <v>2.3632020950317378</v>
      </c>
      <c r="G4628">
        <v>0.37762963771820068</v>
      </c>
      <c r="H4628" s="15">
        <v>-999</v>
      </c>
    </row>
    <row r="4629" spans="1:8" x14ac:dyDescent="0.35">
      <c r="A4629" s="14">
        <v>54291</v>
      </c>
      <c r="B4629">
        <v>23085.10546875</v>
      </c>
      <c r="C4629">
        <v>9.759429931640625</v>
      </c>
      <c r="D4629">
        <v>25.14935302734375</v>
      </c>
      <c r="E4629">
        <v>1.419627926595407</v>
      </c>
      <c r="F4629">
        <v>2.529215812683105</v>
      </c>
      <c r="G4629">
        <v>0</v>
      </c>
      <c r="H4629" s="15">
        <v>-999</v>
      </c>
    </row>
    <row r="4630" spans="1:8" x14ac:dyDescent="0.35">
      <c r="A4630" s="14">
        <v>54292</v>
      </c>
      <c r="B4630">
        <v>19581.125</v>
      </c>
      <c r="C4630">
        <v>11.760986328125</v>
      </c>
      <c r="D4630">
        <v>24.055908203125</v>
      </c>
      <c r="E4630">
        <v>1.3595954990025709</v>
      </c>
      <c r="F4630">
        <v>3.0080585479736328</v>
      </c>
      <c r="G4630">
        <v>1.134562844526954E-4</v>
      </c>
      <c r="H4630" s="15">
        <v>-999</v>
      </c>
    </row>
    <row r="4631" spans="1:8" x14ac:dyDescent="0.35">
      <c r="A4631" s="14">
        <v>54293</v>
      </c>
      <c r="B4631">
        <v>17897.212890625</v>
      </c>
      <c r="C4631">
        <v>9.30010986328125</v>
      </c>
      <c r="D4631">
        <v>22.3546142578125</v>
      </c>
      <c r="E4631">
        <v>1.198845189694925</v>
      </c>
      <c r="F4631">
        <v>2.6790428161621089</v>
      </c>
      <c r="G4631">
        <v>0</v>
      </c>
      <c r="H4631" s="15">
        <v>-999</v>
      </c>
    </row>
    <row r="4632" spans="1:8" x14ac:dyDescent="0.35">
      <c r="A4632" s="14">
        <v>54294</v>
      </c>
      <c r="B4632">
        <v>14540.341796875</v>
      </c>
      <c r="C4632">
        <v>9.34783935546875</v>
      </c>
      <c r="D4632">
        <v>24.700286865234379</v>
      </c>
      <c r="E4632">
        <v>1.5285764504850221</v>
      </c>
      <c r="F4632">
        <v>3.4496335983276372</v>
      </c>
      <c r="G4632">
        <v>1.3036416843533519E-2</v>
      </c>
      <c r="H4632" s="15">
        <v>-999</v>
      </c>
    </row>
    <row r="4633" spans="1:8" x14ac:dyDescent="0.35">
      <c r="A4633" s="14">
        <v>54295</v>
      </c>
      <c r="B4633">
        <v>7057.15234375</v>
      </c>
      <c r="C4633">
        <v>17.107696533203121</v>
      </c>
      <c r="D4633">
        <v>23.9451904296875</v>
      </c>
      <c r="E4633">
        <v>2.0264639630062748</v>
      </c>
      <c r="F4633">
        <v>3.201930046081543</v>
      </c>
      <c r="G4633">
        <v>7.9735193252563477</v>
      </c>
      <c r="H4633" s="15">
        <v>-999</v>
      </c>
    </row>
    <row r="4634" spans="1:8" x14ac:dyDescent="0.35">
      <c r="A4634" s="14">
        <v>54296</v>
      </c>
      <c r="B4634">
        <v>8944.51171875</v>
      </c>
      <c r="C4634">
        <v>16.792572021484379</v>
      </c>
      <c r="D4634">
        <v>25.947265625</v>
      </c>
      <c r="E4634">
        <v>2.1355002668597809</v>
      </c>
      <c r="F4634">
        <v>1.189811706542969</v>
      </c>
      <c r="G4634">
        <v>20.606563568115231</v>
      </c>
      <c r="H4634" s="15">
        <v>-999</v>
      </c>
    </row>
    <row r="4635" spans="1:8" x14ac:dyDescent="0.35">
      <c r="A4635" s="14">
        <v>54297</v>
      </c>
      <c r="B4635">
        <v>8412.9423828125</v>
      </c>
      <c r="C4635">
        <v>15.1357421875</v>
      </c>
      <c r="D4635">
        <v>22.264801025390621</v>
      </c>
      <c r="E4635">
        <v>1.8433526840258141</v>
      </c>
      <c r="F4635">
        <v>2.6319866180419922</v>
      </c>
      <c r="G4635">
        <v>15.25389957427979</v>
      </c>
      <c r="H4635" s="15">
        <v>-999</v>
      </c>
    </row>
    <row r="4636" spans="1:8" x14ac:dyDescent="0.35">
      <c r="A4636" s="14">
        <v>54298</v>
      </c>
      <c r="B4636">
        <v>12026.990234375</v>
      </c>
      <c r="C4636">
        <v>14.01559448242188</v>
      </c>
      <c r="D4636">
        <v>23.084625244140621</v>
      </c>
      <c r="E4636">
        <v>1.522988433074266</v>
      </c>
      <c r="F4636">
        <v>3.6310815811157231</v>
      </c>
      <c r="G4636">
        <v>2.659914493560791</v>
      </c>
      <c r="H4636" s="15">
        <v>-999</v>
      </c>
    </row>
    <row r="4637" spans="1:8" x14ac:dyDescent="0.35">
      <c r="A4637" s="14">
        <v>54299</v>
      </c>
      <c r="B4637">
        <v>13664.998046875</v>
      </c>
      <c r="C4637">
        <v>10.85760498046875</v>
      </c>
      <c r="D4637">
        <v>20.492523193359379</v>
      </c>
      <c r="E4637">
        <v>1.4515453598838719</v>
      </c>
      <c r="F4637">
        <v>4.8861618041992188</v>
      </c>
      <c r="G4637">
        <v>5.0375533103942871</v>
      </c>
      <c r="H4637" s="15">
        <v>-999</v>
      </c>
    </row>
    <row r="4638" spans="1:8" x14ac:dyDescent="0.35">
      <c r="A4638" s="14">
        <v>54300</v>
      </c>
      <c r="B4638">
        <v>9870.9775390625</v>
      </c>
      <c r="C4638">
        <v>10.05355834960938</v>
      </c>
      <c r="D4638">
        <v>19.606903076171879</v>
      </c>
      <c r="E4638">
        <v>1.2504669013388321</v>
      </c>
      <c r="F4638">
        <v>3.5429925918579102</v>
      </c>
      <c r="G4638">
        <v>3.1567171216011047E-2</v>
      </c>
      <c r="H4638" s="15">
        <v>-999</v>
      </c>
    </row>
    <row r="4639" spans="1:8" x14ac:dyDescent="0.35">
      <c r="A4639" s="14">
        <v>54301</v>
      </c>
      <c r="B4639">
        <v>16574.80859375</v>
      </c>
      <c r="C4639">
        <v>7.360626220703125</v>
      </c>
      <c r="D4639">
        <v>21.2528076171875</v>
      </c>
      <c r="E4639">
        <v>1.3039249751717821</v>
      </c>
      <c r="F4639">
        <v>1.4499378204345701</v>
      </c>
      <c r="G4639">
        <v>0.19102650880813599</v>
      </c>
      <c r="H4639" s="15">
        <v>-999</v>
      </c>
    </row>
    <row r="4640" spans="1:8" x14ac:dyDescent="0.35">
      <c r="A4640" s="14">
        <v>54302</v>
      </c>
      <c r="B4640">
        <v>17983.80859375</v>
      </c>
      <c r="C4640">
        <v>11.47259521484375</v>
      </c>
      <c r="D4640">
        <v>20.0455322265625</v>
      </c>
      <c r="E4640">
        <v>1.4845459906314069</v>
      </c>
      <c r="F4640">
        <v>1.1747531890869141</v>
      </c>
      <c r="G4640">
        <v>12.69129657745361</v>
      </c>
      <c r="H4640" s="15">
        <v>-999</v>
      </c>
    </row>
    <row r="4641" spans="1:8" x14ac:dyDescent="0.35">
      <c r="A4641" s="14">
        <v>54303</v>
      </c>
      <c r="B4641">
        <v>10431.759765625</v>
      </c>
      <c r="C4641">
        <v>9.982879638671875</v>
      </c>
      <c r="D4641">
        <v>18.923858642578121</v>
      </c>
      <c r="E4641">
        <v>1.444806430609237</v>
      </c>
      <c r="F4641">
        <v>0.88827610015869141</v>
      </c>
      <c r="G4641">
        <v>0.20161549746990201</v>
      </c>
      <c r="H4641" s="15">
        <v>-999</v>
      </c>
    </row>
    <row r="4642" spans="1:8" x14ac:dyDescent="0.35">
      <c r="A4642" s="14">
        <v>54304</v>
      </c>
      <c r="B4642">
        <v>13139.1669921875</v>
      </c>
      <c r="C4642">
        <v>10.92160034179688</v>
      </c>
      <c r="D4642">
        <v>18.939544677734379</v>
      </c>
      <c r="E4642">
        <v>1.449857752306603</v>
      </c>
      <c r="F4642">
        <v>2.670384407043457</v>
      </c>
      <c r="G4642">
        <v>2.0874812602996831</v>
      </c>
      <c r="H4642" s="15">
        <v>-999</v>
      </c>
    </row>
    <row r="4643" spans="1:8" x14ac:dyDescent="0.35">
      <c r="A4643" s="14">
        <v>54305</v>
      </c>
      <c r="B4643">
        <v>13256.5400390625</v>
      </c>
      <c r="C4643">
        <v>9.711669921875</v>
      </c>
      <c r="D4643">
        <v>21.5535888671875</v>
      </c>
      <c r="E4643">
        <v>1.4109804698307951</v>
      </c>
      <c r="F4643">
        <v>3.8979835510253911</v>
      </c>
      <c r="G4643">
        <v>1.197540014982224E-2</v>
      </c>
      <c r="H4643" s="15">
        <v>-999</v>
      </c>
    </row>
    <row r="4644" spans="1:8" x14ac:dyDescent="0.35">
      <c r="A4644" s="14">
        <v>54306</v>
      </c>
      <c r="B4644">
        <v>19741.275390625</v>
      </c>
      <c r="C4644">
        <v>8.999298095703125</v>
      </c>
      <c r="D4644">
        <v>23.909698486328121</v>
      </c>
      <c r="E4644">
        <v>1.36808445439412</v>
      </c>
      <c r="F4644">
        <v>2.1858949661254878</v>
      </c>
      <c r="G4644">
        <v>0</v>
      </c>
      <c r="H4644" s="15">
        <v>-999</v>
      </c>
    </row>
    <row r="4645" spans="1:8" x14ac:dyDescent="0.35">
      <c r="A4645" s="14">
        <v>54307</v>
      </c>
      <c r="B4645">
        <v>19496.615234375</v>
      </c>
      <c r="C4645">
        <v>10.92446899414062</v>
      </c>
      <c r="D4645">
        <v>25.0919189453125</v>
      </c>
      <c r="E4645">
        <v>1.495059356693015</v>
      </c>
      <c r="F4645">
        <v>2.496088981628418</v>
      </c>
      <c r="G4645">
        <v>0</v>
      </c>
      <c r="H4645" s="15">
        <v>-999</v>
      </c>
    </row>
    <row r="4646" spans="1:8" x14ac:dyDescent="0.35">
      <c r="A4646" s="14">
        <v>54308</v>
      </c>
      <c r="B4646">
        <v>18906.099609375</v>
      </c>
      <c r="C4646">
        <v>13.6259765625</v>
      </c>
      <c r="D4646">
        <v>28.818206787109379</v>
      </c>
      <c r="E4646">
        <v>1.7332019337058759</v>
      </c>
      <c r="F4646">
        <v>2.5913305282592769</v>
      </c>
      <c r="G4646">
        <v>0</v>
      </c>
      <c r="H4646" s="15">
        <v>-999</v>
      </c>
    </row>
    <row r="4647" spans="1:8" x14ac:dyDescent="0.35">
      <c r="A4647" s="14">
        <v>54309</v>
      </c>
      <c r="B4647">
        <v>18534.6796875</v>
      </c>
      <c r="C4647">
        <v>14.0528564453125</v>
      </c>
      <c r="D4647">
        <v>28.314849853515621</v>
      </c>
      <c r="E4647">
        <v>1.723804697410046</v>
      </c>
      <c r="F4647">
        <v>2.6651144027709961</v>
      </c>
      <c r="G4647">
        <v>0</v>
      </c>
      <c r="H4647" s="15">
        <v>-999</v>
      </c>
    </row>
    <row r="4648" spans="1:8" x14ac:dyDescent="0.35">
      <c r="A4648" s="14">
        <v>54310</v>
      </c>
      <c r="B4648">
        <v>18070.40234375</v>
      </c>
      <c r="C4648">
        <v>15.58456420898438</v>
      </c>
      <c r="D4648">
        <v>29.29132080078125</v>
      </c>
      <c r="E4648">
        <v>1.856976885103736</v>
      </c>
      <c r="F4648">
        <v>2.6654901504516602</v>
      </c>
      <c r="G4648">
        <v>0</v>
      </c>
      <c r="H4648" s="15">
        <v>-999</v>
      </c>
    </row>
    <row r="4649" spans="1:8" x14ac:dyDescent="0.35">
      <c r="A4649" s="14">
        <v>54311</v>
      </c>
      <c r="B4649">
        <v>17816.35546875</v>
      </c>
      <c r="C4649">
        <v>13.54290771484375</v>
      </c>
      <c r="D4649">
        <v>30.00775146484375</v>
      </c>
      <c r="E4649">
        <v>1.9100926824413551</v>
      </c>
      <c r="F4649">
        <v>1.641173362731934</v>
      </c>
      <c r="G4649">
        <v>0</v>
      </c>
      <c r="H4649" s="15">
        <v>-999</v>
      </c>
    </row>
    <row r="4650" spans="1:8" x14ac:dyDescent="0.35">
      <c r="A4650" s="14">
        <v>54312</v>
      </c>
      <c r="B4650">
        <v>17476.755859375</v>
      </c>
      <c r="C4650">
        <v>15.0927734375</v>
      </c>
      <c r="D4650">
        <v>26.4119873046875</v>
      </c>
      <c r="E4650">
        <v>1.868029427890131</v>
      </c>
      <c r="F4650">
        <v>2.1870241165161128</v>
      </c>
      <c r="G4650">
        <v>0</v>
      </c>
      <c r="H4650" s="15">
        <v>-999</v>
      </c>
    </row>
    <row r="4651" spans="1:8" x14ac:dyDescent="0.35">
      <c r="A4651" s="14">
        <v>54313</v>
      </c>
      <c r="B4651">
        <v>16318.673828125</v>
      </c>
      <c r="C4651">
        <v>12.92791748046875</v>
      </c>
      <c r="D4651">
        <v>26.216705322265621</v>
      </c>
      <c r="E4651">
        <v>1.790243503131532</v>
      </c>
      <c r="F4651">
        <v>1.2187976837158201</v>
      </c>
      <c r="G4651">
        <v>0</v>
      </c>
      <c r="H4651" s="15">
        <v>-999</v>
      </c>
    </row>
    <row r="4652" spans="1:8" x14ac:dyDescent="0.35">
      <c r="A4652" s="14">
        <v>54314</v>
      </c>
      <c r="B4652">
        <v>14624.849609375</v>
      </c>
      <c r="C4652">
        <v>13.79119873046875</v>
      </c>
      <c r="D4652">
        <v>24.410980224609379</v>
      </c>
      <c r="E4652">
        <v>1.7887373829294659</v>
      </c>
      <c r="F4652">
        <v>1.352813720703125</v>
      </c>
      <c r="G4652">
        <v>8.3089456558227539</v>
      </c>
      <c r="H4652" s="15">
        <v>-999</v>
      </c>
    </row>
    <row r="4653" spans="1:8" x14ac:dyDescent="0.35">
      <c r="A4653" s="14">
        <v>54315</v>
      </c>
      <c r="B4653">
        <v>8444.2412109375</v>
      </c>
      <c r="C4653">
        <v>10.52719116210938</v>
      </c>
      <c r="D4653">
        <v>18.027801513671879</v>
      </c>
      <c r="E4653">
        <v>1.3365553248681969</v>
      </c>
      <c r="F4653">
        <v>3.7481570243835449</v>
      </c>
      <c r="G4653">
        <v>6.2097282409667969</v>
      </c>
      <c r="H4653" s="15">
        <v>-999</v>
      </c>
    </row>
    <row r="4654" spans="1:8" x14ac:dyDescent="0.35">
      <c r="A4654" s="14">
        <v>54316</v>
      </c>
      <c r="B4654">
        <v>10188.6669921875</v>
      </c>
      <c r="C4654">
        <v>8.378570556640625</v>
      </c>
      <c r="D4654">
        <v>17.281097412109379</v>
      </c>
      <c r="E4654">
        <v>1.2387572340235651</v>
      </c>
      <c r="F4654">
        <v>2.0624198913574219</v>
      </c>
      <c r="G4654">
        <v>3.2422386109828949E-2</v>
      </c>
      <c r="H4654" s="15">
        <v>-999</v>
      </c>
    </row>
    <row r="4655" spans="1:8" x14ac:dyDescent="0.35">
      <c r="A4655" s="14">
        <v>54317</v>
      </c>
      <c r="B4655">
        <v>10031.1259765625</v>
      </c>
      <c r="C4655">
        <v>8.532318115234375</v>
      </c>
      <c r="D4655">
        <v>18.770355224609379</v>
      </c>
      <c r="E4655">
        <v>1.24622491564222</v>
      </c>
      <c r="F4655">
        <v>1.136355400085449</v>
      </c>
      <c r="G4655">
        <v>1.645838841795921E-2</v>
      </c>
      <c r="H4655" s="15">
        <v>-999</v>
      </c>
    </row>
    <row r="4656" spans="1:8" x14ac:dyDescent="0.35">
      <c r="A4656" s="14">
        <v>54318</v>
      </c>
      <c r="B4656">
        <v>13320.181640625</v>
      </c>
      <c r="C4656">
        <v>10.9091796875</v>
      </c>
      <c r="D4656">
        <v>20.8016357421875</v>
      </c>
      <c r="E4656">
        <v>1.3697712345631159</v>
      </c>
      <c r="F4656">
        <v>1.7371673583984379</v>
      </c>
      <c r="G4656">
        <v>0</v>
      </c>
      <c r="H4656" s="15">
        <v>-999</v>
      </c>
    </row>
    <row r="4657" spans="1:8" x14ac:dyDescent="0.35">
      <c r="A4657" s="14">
        <v>54319</v>
      </c>
      <c r="B4657">
        <v>15649.908203125</v>
      </c>
      <c r="C4657">
        <v>8.880889892578125</v>
      </c>
      <c r="D4657">
        <v>21.790679931640621</v>
      </c>
      <c r="E4657">
        <v>1.4608546350481839</v>
      </c>
      <c r="F4657">
        <v>1.353190422058105</v>
      </c>
      <c r="G4657">
        <v>0</v>
      </c>
      <c r="H4657" s="15">
        <v>-999</v>
      </c>
    </row>
    <row r="4658" spans="1:8" x14ac:dyDescent="0.35">
      <c r="A4658" s="14">
        <v>54320</v>
      </c>
      <c r="B4658">
        <v>15747.458984375</v>
      </c>
      <c r="C4658">
        <v>8.56573486328125</v>
      </c>
      <c r="D4658">
        <v>22.25958251953125</v>
      </c>
      <c r="E4658">
        <v>1.4508829538049619</v>
      </c>
      <c r="F4658">
        <v>1.6671485900878911</v>
      </c>
      <c r="G4658">
        <v>0</v>
      </c>
      <c r="H4658" s="15">
        <v>-999</v>
      </c>
    </row>
    <row r="4659" spans="1:8" x14ac:dyDescent="0.35">
      <c r="A4659" s="14">
        <v>54321</v>
      </c>
      <c r="B4659">
        <v>12855.384765625</v>
      </c>
      <c r="C4659">
        <v>9.538848876953125</v>
      </c>
      <c r="D4659">
        <v>21.5347900390625</v>
      </c>
      <c r="E4659">
        <v>1.4486055279744481</v>
      </c>
      <c r="F4659">
        <v>2.8619966506958008</v>
      </c>
      <c r="G4659">
        <v>0</v>
      </c>
      <c r="H4659" s="15">
        <v>-999</v>
      </c>
    </row>
    <row r="4660" spans="1:8" x14ac:dyDescent="0.35">
      <c r="A4660" s="14">
        <v>54322</v>
      </c>
      <c r="B4660">
        <v>14754.7421875</v>
      </c>
      <c r="C4660">
        <v>10.12039184570312</v>
      </c>
      <c r="D4660">
        <v>20.350494384765621</v>
      </c>
      <c r="E4660">
        <v>1.356619427716373</v>
      </c>
      <c r="F4660">
        <v>2.2227869033813481</v>
      </c>
      <c r="G4660">
        <v>0</v>
      </c>
      <c r="H4660" s="15">
        <v>-999</v>
      </c>
    </row>
    <row r="4661" spans="1:8" x14ac:dyDescent="0.35">
      <c r="A4661" s="14">
        <v>54323</v>
      </c>
      <c r="B4661">
        <v>15289.4423828125</v>
      </c>
      <c r="C4661">
        <v>8.00616455078125</v>
      </c>
      <c r="D4661">
        <v>21.179718017578121</v>
      </c>
      <c r="E4661">
        <v>1.3429646772347159</v>
      </c>
      <c r="F4661">
        <v>1.3622245788574221</v>
      </c>
      <c r="G4661">
        <v>0</v>
      </c>
      <c r="H4661" s="15">
        <v>-999</v>
      </c>
    </row>
    <row r="4662" spans="1:8" x14ac:dyDescent="0.35">
      <c r="A4662" s="14">
        <v>54324</v>
      </c>
      <c r="B4662">
        <v>3993.452880859375</v>
      </c>
      <c r="C4662">
        <v>9.153045654296875</v>
      </c>
      <c r="D4662">
        <v>18.86956787109375</v>
      </c>
      <c r="E4662">
        <v>1.461191869707664</v>
      </c>
      <c r="F4662">
        <v>2.323298454284668</v>
      </c>
      <c r="G4662">
        <v>1.5260347127914431</v>
      </c>
      <c r="H4662" s="15">
        <v>-999</v>
      </c>
    </row>
    <row r="4663" spans="1:8" x14ac:dyDescent="0.35">
      <c r="A4663" s="14">
        <v>54325</v>
      </c>
      <c r="B4663">
        <v>7216.77978515625</v>
      </c>
      <c r="C4663">
        <v>9.1778564453125</v>
      </c>
      <c r="D4663">
        <v>17.9359130859375</v>
      </c>
      <c r="E4663">
        <v>1.366912855530048</v>
      </c>
      <c r="F4663">
        <v>1.885111808776855</v>
      </c>
      <c r="G4663">
        <v>0.22291663289070129</v>
      </c>
      <c r="H4663" s="15">
        <v>-999</v>
      </c>
    </row>
    <row r="4664" spans="1:8" x14ac:dyDescent="0.35">
      <c r="A4664" s="14">
        <v>54326</v>
      </c>
      <c r="B4664">
        <v>3205.7490234375</v>
      </c>
      <c r="C4664">
        <v>7.877227783203125</v>
      </c>
      <c r="D4664">
        <v>16.44873046875</v>
      </c>
      <c r="E4664">
        <v>1.366044710495069</v>
      </c>
      <c r="F4664">
        <v>2.8394098281860352</v>
      </c>
      <c r="G4664">
        <v>5.4533467292785636</v>
      </c>
      <c r="H4664" s="15">
        <v>-999</v>
      </c>
    </row>
    <row r="4665" spans="1:8" x14ac:dyDescent="0.35">
      <c r="A4665" s="14">
        <v>54327</v>
      </c>
      <c r="B4665">
        <v>13101.0859375</v>
      </c>
      <c r="C4665">
        <v>4.610382080078125</v>
      </c>
      <c r="D4665">
        <v>19.89410400390625</v>
      </c>
      <c r="E4665">
        <v>1.2179735817673769</v>
      </c>
      <c r="F4665">
        <v>2.7516975402832031</v>
      </c>
      <c r="G4665">
        <v>0.22291663289070129</v>
      </c>
      <c r="H4665" s="15">
        <v>-999</v>
      </c>
    </row>
    <row r="4666" spans="1:8" x14ac:dyDescent="0.35">
      <c r="A4666" s="14">
        <v>54328</v>
      </c>
      <c r="B4666">
        <v>9412.439453125</v>
      </c>
      <c r="C4666">
        <v>8.737640380859375</v>
      </c>
      <c r="D4666">
        <v>21.06378173828125</v>
      </c>
      <c r="E4666">
        <v>1.479942293741294</v>
      </c>
      <c r="F4666">
        <v>1.721733093261719</v>
      </c>
      <c r="G4666">
        <v>1.6610773801803591</v>
      </c>
      <c r="H4666" s="15">
        <v>-999</v>
      </c>
    </row>
    <row r="4667" spans="1:8" x14ac:dyDescent="0.35">
      <c r="A4667" s="14">
        <v>54329</v>
      </c>
      <c r="B4667">
        <v>13482.939453125</v>
      </c>
      <c r="C4667">
        <v>7.928802490234375</v>
      </c>
      <c r="D4667">
        <v>22.08099365234375</v>
      </c>
      <c r="E4667">
        <v>1.4694957539341591</v>
      </c>
      <c r="F4667">
        <v>1.378412246704102</v>
      </c>
      <c r="G4667">
        <v>2.6302183046936989E-2</v>
      </c>
      <c r="H4667" s="15">
        <v>-999</v>
      </c>
    </row>
    <row r="4668" spans="1:8" x14ac:dyDescent="0.35">
      <c r="A4668" s="14">
        <v>54330</v>
      </c>
      <c r="B4668">
        <v>8052.47607421875</v>
      </c>
      <c r="C4668">
        <v>13.19625854492188</v>
      </c>
      <c r="D4668">
        <v>21.614166259765621</v>
      </c>
      <c r="E4668">
        <v>1.698410693609034</v>
      </c>
      <c r="F4668">
        <v>3.1386861801147461</v>
      </c>
      <c r="G4668">
        <v>1.160749077796936</v>
      </c>
      <c r="H4668" s="15">
        <v>-999</v>
      </c>
    </row>
    <row r="4669" spans="1:8" x14ac:dyDescent="0.35">
      <c r="A4669" s="14">
        <v>54331</v>
      </c>
      <c r="B4669">
        <v>13753.6806640625</v>
      </c>
      <c r="C4669">
        <v>11.9873046875</v>
      </c>
      <c r="D4669">
        <v>22.6083984375</v>
      </c>
      <c r="E4669">
        <v>1.6148775024275099</v>
      </c>
      <c r="F4669">
        <v>2.587188720703125</v>
      </c>
      <c r="G4669">
        <v>0</v>
      </c>
      <c r="H4669" s="15">
        <v>-999</v>
      </c>
    </row>
    <row r="4670" spans="1:8" x14ac:dyDescent="0.35">
      <c r="A4670" s="14">
        <v>54332</v>
      </c>
      <c r="B4670">
        <v>11988.3876953125</v>
      </c>
      <c r="C4670">
        <v>13.62026977539062</v>
      </c>
      <c r="D4670">
        <v>23.203704833984379</v>
      </c>
      <c r="E4670">
        <v>1.730524853409023</v>
      </c>
      <c r="F4670">
        <v>2.0951709747314449</v>
      </c>
      <c r="G4670">
        <v>0.63959574699401855</v>
      </c>
      <c r="H4670" s="15">
        <v>-999</v>
      </c>
    </row>
    <row r="4671" spans="1:8" x14ac:dyDescent="0.35">
      <c r="A4671" s="14">
        <v>54333</v>
      </c>
      <c r="B4671">
        <v>8736.8916015625</v>
      </c>
      <c r="C4671">
        <v>13.14852905273438</v>
      </c>
      <c r="D4671">
        <v>19.524383544921879</v>
      </c>
      <c r="E4671">
        <v>1.696353270710635</v>
      </c>
      <c r="F4671">
        <v>1.9871301651000981</v>
      </c>
      <c r="G4671">
        <v>7.2367129325866699</v>
      </c>
      <c r="H4671" s="15">
        <v>-999</v>
      </c>
    </row>
    <row r="4672" spans="1:8" x14ac:dyDescent="0.35">
      <c r="A4672" s="14">
        <v>54334</v>
      </c>
      <c r="B4672">
        <v>7319.0244140625</v>
      </c>
      <c r="C4672">
        <v>12.52398681640625</v>
      </c>
      <c r="D4672">
        <v>18.61474609375</v>
      </c>
      <c r="E4672">
        <v>1.493931889505739</v>
      </c>
      <c r="F4672">
        <v>3.2738313674926758</v>
      </c>
      <c r="G4672">
        <v>7.3074840009212494E-2</v>
      </c>
      <c r="H4672" s="15">
        <v>-999</v>
      </c>
    </row>
    <row r="4673" spans="1:8" x14ac:dyDescent="0.35">
      <c r="A4673" s="14">
        <v>54335</v>
      </c>
      <c r="B4673">
        <v>10641.466796875</v>
      </c>
      <c r="C4673">
        <v>8.545684814453125</v>
      </c>
      <c r="D4673">
        <v>20.130126953125</v>
      </c>
      <c r="E4673">
        <v>1.41877740770436</v>
      </c>
      <c r="F4673">
        <v>2.115875244140625</v>
      </c>
      <c r="G4673">
        <v>0</v>
      </c>
      <c r="H4673" s="15">
        <v>-999</v>
      </c>
    </row>
    <row r="4674" spans="1:8" x14ac:dyDescent="0.35">
      <c r="A4674" s="14">
        <v>54336</v>
      </c>
      <c r="B4674">
        <v>5808.82421875</v>
      </c>
      <c r="C4674">
        <v>13.31085205078125</v>
      </c>
      <c r="D4674">
        <v>20.652313232421879</v>
      </c>
      <c r="E4674">
        <v>1.699490877209612</v>
      </c>
      <c r="F4674">
        <v>4.2943844795227051</v>
      </c>
      <c r="G4674">
        <v>25.272756576538089</v>
      </c>
      <c r="H4674" s="15">
        <v>-999</v>
      </c>
    </row>
    <row r="4675" spans="1:8" x14ac:dyDescent="0.35">
      <c r="A4675" s="14">
        <v>54337</v>
      </c>
      <c r="B4675">
        <v>10460.97265625</v>
      </c>
      <c r="C4675">
        <v>13.70046997070312</v>
      </c>
      <c r="D4675">
        <v>20.135345458984379</v>
      </c>
      <c r="E4675">
        <v>1.7262666919651499</v>
      </c>
      <c r="F4675">
        <v>3.785801887512207</v>
      </c>
      <c r="G4675">
        <v>7.5324831008911133</v>
      </c>
      <c r="H4675" s="15">
        <v>-999</v>
      </c>
    </row>
    <row r="4676" spans="1:8" x14ac:dyDescent="0.35">
      <c r="A4676" s="14">
        <v>54338</v>
      </c>
      <c r="B4676">
        <v>3921.4638671875</v>
      </c>
      <c r="C4676">
        <v>14.21804809570312</v>
      </c>
      <c r="D4676">
        <v>18.092559814453121</v>
      </c>
      <c r="E4676">
        <v>1.540081402266924</v>
      </c>
      <c r="F4676">
        <v>8.1665363311767578</v>
      </c>
      <c r="G4676">
        <v>3.1855959892272949</v>
      </c>
      <c r="H4676" s="15">
        <v>-999</v>
      </c>
    </row>
    <row r="4677" spans="1:8" x14ac:dyDescent="0.35">
      <c r="A4677" s="14">
        <v>54339</v>
      </c>
      <c r="B4677">
        <v>2494.206787109375</v>
      </c>
      <c r="C4677">
        <v>6.500213623046875</v>
      </c>
      <c r="D4677">
        <v>13.89627075195312</v>
      </c>
      <c r="E4677">
        <v>1.293190706658885</v>
      </c>
      <c r="F4677">
        <v>4.3512282371520996</v>
      </c>
      <c r="G4677">
        <v>11.79018402099609</v>
      </c>
      <c r="H4677" s="15">
        <v>-999</v>
      </c>
    </row>
    <row r="4678" spans="1:8" x14ac:dyDescent="0.35">
      <c r="A4678" s="14">
        <v>54340</v>
      </c>
      <c r="B4678">
        <v>4255.84716796875</v>
      </c>
      <c r="C4678">
        <v>6.756134033203125</v>
      </c>
      <c r="D4678">
        <v>10.16162109375</v>
      </c>
      <c r="E4678">
        <v>0.9252202926876949</v>
      </c>
      <c r="F4678">
        <v>7.775029182434082</v>
      </c>
      <c r="G4678">
        <v>10.622390747070311</v>
      </c>
      <c r="H4678" s="15">
        <v>-999</v>
      </c>
    </row>
    <row r="4679" spans="1:8" x14ac:dyDescent="0.35">
      <c r="A4679" s="14">
        <v>54341</v>
      </c>
      <c r="B4679">
        <v>6699.81591796875</v>
      </c>
      <c r="C4679">
        <v>3.436767578125</v>
      </c>
      <c r="D4679">
        <v>10.35693359375</v>
      </c>
      <c r="E4679">
        <v>0.93496678129163679</v>
      </c>
      <c r="F4679">
        <v>5.2460465431213379</v>
      </c>
      <c r="G4679">
        <v>7.5615296363830566</v>
      </c>
      <c r="H4679" s="15">
        <v>-999</v>
      </c>
    </row>
    <row r="4680" spans="1:8" x14ac:dyDescent="0.35">
      <c r="A4680" s="14">
        <v>54342</v>
      </c>
      <c r="B4680">
        <v>10652.943359375</v>
      </c>
      <c r="C4680">
        <v>1.075164794921875</v>
      </c>
      <c r="D4680">
        <v>13.37200927734375</v>
      </c>
      <c r="E4680">
        <v>0.82013305118495239</v>
      </c>
      <c r="F4680">
        <v>2.7080287933349609</v>
      </c>
      <c r="G4680">
        <v>0</v>
      </c>
      <c r="H4680" s="15">
        <v>-999</v>
      </c>
    </row>
    <row r="4681" spans="1:8" x14ac:dyDescent="0.35">
      <c r="A4681" s="14">
        <v>54343</v>
      </c>
      <c r="B4681">
        <v>1259.962646484375</v>
      </c>
      <c r="C4681">
        <v>7.1944580078125</v>
      </c>
      <c r="D4681">
        <v>17.58184814453125</v>
      </c>
      <c r="E4681">
        <v>1.300926067179859</v>
      </c>
      <c r="F4681">
        <v>4.6497516632080078</v>
      </c>
      <c r="G4681">
        <v>20.485761642456051</v>
      </c>
      <c r="H4681" s="15">
        <v>-999</v>
      </c>
    </row>
    <row r="4682" spans="1:8" x14ac:dyDescent="0.35">
      <c r="A4682" s="14">
        <v>54344</v>
      </c>
      <c r="B4682">
        <v>4261.5849609375</v>
      </c>
      <c r="C4682">
        <v>13.39202880859375</v>
      </c>
      <c r="D4682">
        <v>21.708160400390621</v>
      </c>
      <c r="E4682">
        <v>1.80563693563244</v>
      </c>
      <c r="F4682">
        <v>5.1654868125915527</v>
      </c>
      <c r="G4682">
        <v>25.61990928649902</v>
      </c>
      <c r="H4682" s="15">
        <v>-999</v>
      </c>
    </row>
    <row r="4683" spans="1:8" x14ac:dyDescent="0.35">
      <c r="A4683" s="14">
        <v>54345</v>
      </c>
      <c r="B4683">
        <v>5057.63525390625</v>
      </c>
      <c r="C4683">
        <v>12.99191284179688</v>
      </c>
      <c r="D4683">
        <v>17.49517822265625</v>
      </c>
      <c r="E4683">
        <v>1.3232837847364729</v>
      </c>
      <c r="F4683">
        <v>7.3357138633728027</v>
      </c>
      <c r="G4683">
        <v>0.5945819616317749</v>
      </c>
      <c r="H4683" s="15">
        <v>-999</v>
      </c>
    </row>
    <row r="4684" spans="1:8" x14ac:dyDescent="0.35">
      <c r="A4684" s="14">
        <v>54346</v>
      </c>
      <c r="B4684">
        <v>6547.4921875</v>
      </c>
      <c r="C4684">
        <v>9.076629638671875</v>
      </c>
      <c r="D4684">
        <v>14.3223876953125</v>
      </c>
      <c r="E4684">
        <v>1.236961710145726</v>
      </c>
      <c r="F4684">
        <v>6.369746208190918</v>
      </c>
      <c r="G4684">
        <v>2.9367632865905762</v>
      </c>
      <c r="H4684" s="15">
        <v>-999</v>
      </c>
    </row>
    <row r="4685" spans="1:8" x14ac:dyDescent="0.35">
      <c r="A4685" s="14">
        <v>54347</v>
      </c>
      <c r="B4685">
        <v>4727.42578125</v>
      </c>
      <c r="C4685">
        <v>8.538055419921875</v>
      </c>
      <c r="D4685">
        <v>12.5908203125</v>
      </c>
      <c r="E4685">
        <v>0.99845745403522057</v>
      </c>
      <c r="F4685">
        <v>6.3034911155700684</v>
      </c>
      <c r="G4685">
        <v>0.1153189465403557</v>
      </c>
      <c r="H4685" s="15">
        <v>-999</v>
      </c>
    </row>
    <row r="4686" spans="1:8" x14ac:dyDescent="0.35">
      <c r="A4686" s="14">
        <v>54348</v>
      </c>
      <c r="B4686">
        <v>6610.61279296875</v>
      </c>
      <c r="C4686">
        <v>10.08123779296875</v>
      </c>
      <c r="D4686">
        <v>15.6383056640625</v>
      </c>
      <c r="E4686">
        <v>1.120761145504656</v>
      </c>
      <c r="F4686">
        <v>7.5807819366455078</v>
      </c>
      <c r="G4686">
        <v>5.3441403433680526E-3</v>
      </c>
      <c r="H4686" s="15">
        <v>-999</v>
      </c>
    </row>
    <row r="4687" spans="1:8" x14ac:dyDescent="0.35">
      <c r="A4687" s="14">
        <v>54349</v>
      </c>
      <c r="B4687">
        <v>9056.66796875</v>
      </c>
      <c r="C4687">
        <v>9.16448974609375</v>
      </c>
      <c r="D4687">
        <v>19.3291015625</v>
      </c>
      <c r="E4687">
        <v>1.1271944772883959</v>
      </c>
      <c r="F4687">
        <v>7.3951926231384277</v>
      </c>
      <c r="G4687">
        <v>0</v>
      </c>
      <c r="H4687" s="15">
        <v>-999</v>
      </c>
    </row>
    <row r="4688" spans="1:8" x14ac:dyDescent="0.35">
      <c r="A4688" s="14">
        <v>54350</v>
      </c>
      <c r="B4688">
        <v>9138.568359375</v>
      </c>
      <c r="C4688">
        <v>7.858123779296875</v>
      </c>
      <c r="D4688">
        <v>15.99234008789062</v>
      </c>
      <c r="E4688">
        <v>1.0245373279335661</v>
      </c>
      <c r="F4688">
        <v>6.6577296257019043</v>
      </c>
      <c r="G4688">
        <v>0.52408295869827271</v>
      </c>
      <c r="H4688" s="15">
        <v>-999</v>
      </c>
    </row>
    <row r="4689" spans="1:8" x14ac:dyDescent="0.35">
      <c r="A4689" s="14">
        <v>54351</v>
      </c>
      <c r="B4689">
        <v>3030.99267578125</v>
      </c>
      <c r="C4689">
        <v>6.51263427734375</v>
      </c>
      <c r="D4689">
        <v>10.80181884765625</v>
      </c>
      <c r="E4689">
        <v>1.045012054804183</v>
      </c>
      <c r="F4689">
        <v>6.2745046615600586</v>
      </c>
      <c r="G4689">
        <v>7.5034389495849609</v>
      </c>
      <c r="H4689" s="15">
        <v>-999</v>
      </c>
    </row>
    <row r="4690" spans="1:8" x14ac:dyDescent="0.35">
      <c r="A4690" s="14">
        <v>54352</v>
      </c>
      <c r="B4690">
        <v>6304.3994140625</v>
      </c>
      <c r="C4690">
        <v>4.8978271484375</v>
      </c>
      <c r="D4690">
        <v>9.789825439453125</v>
      </c>
      <c r="E4690">
        <v>0.74888544902097987</v>
      </c>
      <c r="F4690">
        <v>5.2099075317382813</v>
      </c>
      <c r="G4690">
        <v>0</v>
      </c>
      <c r="H4690" s="15">
        <v>-999</v>
      </c>
    </row>
    <row r="4691" spans="1:8" x14ac:dyDescent="0.35">
      <c r="A4691" s="14">
        <v>54353</v>
      </c>
      <c r="B4691">
        <v>7415.53173828125</v>
      </c>
      <c r="C4691">
        <v>3.3870849609375</v>
      </c>
      <c r="D4691">
        <v>11.97674560546875</v>
      </c>
      <c r="E4691">
        <v>0.78918604835355866</v>
      </c>
      <c r="F4691">
        <v>5.0529284477233887</v>
      </c>
      <c r="G4691">
        <v>0</v>
      </c>
      <c r="H4691" s="15">
        <v>-999</v>
      </c>
    </row>
    <row r="4692" spans="1:8" x14ac:dyDescent="0.35">
      <c r="A4692" s="14">
        <v>54354</v>
      </c>
      <c r="B4692">
        <v>2744.080810546875</v>
      </c>
      <c r="C4692">
        <v>9.37457275390625</v>
      </c>
      <c r="D4692">
        <v>14.29940795898438</v>
      </c>
      <c r="E4692">
        <v>1.157169145025579</v>
      </c>
      <c r="F4692">
        <v>6.1024675369262704</v>
      </c>
      <c r="G4692">
        <v>0.5945819616317749</v>
      </c>
      <c r="H4692" s="15">
        <v>-999</v>
      </c>
    </row>
    <row r="4693" spans="1:8" x14ac:dyDescent="0.35">
      <c r="A4693" s="14">
        <v>54355</v>
      </c>
      <c r="B4693">
        <v>6221.45556640625</v>
      </c>
      <c r="C4693">
        <v>7.792236328125</v>
      </c>
      <c r="D4693">
        <v>13.2978515625</v>
      </c>
      <c r="E4693">
        <v>1.1674577322187529</v>
      </c>
      <c r="F4693">
        <v>4.2349052429199219</v>
      </c>
      <c r="G4693">
        <v>4.3190889358520508</v>
      </c>
      <c r="H4693" s="15">
        <v>-999</v>
      </c>
    </row>
    <row r="4694" spans="1:8" x14ac:dyDescent="0.35">
      <c r="A4694" s="14">
        <v>54356</v>
      </c>
      <c r="B4694">
        <v>4178.11962890625</v>
      </c>
      <c r="C4694">
        <v>4.45281982421875</v>
      </c>
      <c r="D4694">
        <v>10.34228515625</v>
      </c>
      <c r="E4694">
        <v>0.9315323377439465</v>
      </c>
      <c r="F4694">
        <v>1.485323905944824</v>
      </c>
      <c r="G4694">
        <v>1.0562601089477539</v>
      </c>
      <c r="H4694" s="15">
        <v>-999</v>
      </c>
    </row>
    <row r="4695" spans="1:8" x14ac:dyDescent="0.35">
      <c r="A4695" s="14">
        <v>54357</v>
      </c>
      <c r="B4695">
        <v>2209.3818359375</v>
      </c>
      <c r="C4695">
        <v>5.895721435546875</v>
      </c>
      <c r="D4695">
        <v>8.4373779296875</v>
      </c>
      <c r="E4695">
        <v>0.94897368163620077</v>
      </c>
      <c r="F4695">
        <v>4.7001957893371582</v>
      </c>
      <c r="G4695">
        <v>21.24333381652832</v>
      </c>
      <c r="H4695" s="15">
        <v>-999</v>
      </c>
    </row>
    <row r="4696" spans="1:8" x14ac:dyDescent="0.35">
      <c r="A4696" s="14">
        <v>54358</v>
      </c>
      <c r="B4696">
        <v>3045.60009765625</v>
      </c>
      <c r="C4696">
        <v>8.24298095703125</v>
      </c>
      <c r="D4696">
        <v>10.69113159179688</v>
      </c>
      <c r="E4696">
        <v>1.0486694486950461</v>
      </c>
      <c r="F4696">
        <v>2.5141582489013672</v>
      </c>
      <c r="G4696">
        <v>10.12563991546631</v>
      </c>
      <c r="H4696" s="15">
        <v>-999</v>
      </c>
    </row>
    <row r="4697" spans="1:8" x14ac:dyDescent="0.35">
      <c r="A4697" s="14">
        <v>54359</v>
      </c>
      <c r="B4697">
        <v>1800.401733398438</v>
      </c>
      <c r="C4697">
        <v>8.62017822265625</v>
      </c>
      <c r="D4697">
        <v>11.61434936523438</v>
      </c>
      <c r="E4697">
        <v>1.204546000002866</v>
      </c>
      <c r="F4697">
        <v>5.2001199722290039</v>
      </c>
      <c r="G4697">
        <v>8.3903522491455078</v>
      </c>
      <c r="H4697" s="15">
        <v>-999</v>
      </c>
    </row>
    <row r="4698" spans="1:8" x14ac:dyDescent="0.35">
      <c r="A4698" s="14">
        <v>54360</v>
      </c>
      <c r="B4698">
        <v>3891.729736328125</v>
      </c>
      <c r="C4698">
        <v>7.828521728515625</v>
      </c>
      <c r="D4698">
        <v>11.99658203125</v>
      </c>
      <c r="E4698">
        <v>1.0960644894536931</v>
      </c>
      <c r="F4698">
        <v>2.3997173309326172</v>
      </c>
      <c r="G4698">
        <v>0.32606908679008478</v>
      </c>
      <c r="H4698" s="15">
        <v>-999</v>
      </c>
    </row>
    <row r="4699" spans="1:8" x14ac:dyDescent="0.35">
      <c r="A4699" s="14">
        <v>54361</v>
      </c>
      <c r="B4699">
        <v>1983.503295898438</v>
      </c>
      <c r="C4699">
        <v>5.6741943359375</v>
      </c>
      <c r="D4699">
        <v>9.300018310546875</v>
      </c>
      <c r="E4699">
        <v>1.011836318172846</v>
      </c>
      <c r="F4699">
        <v>2.0187511444091801</v>
      </c>
      <c r="G4699">
        <v>1.3851138353347781</v>
      </c>
      <c r="H4699" s="15">
        <v>-999</v>
      </c>
    </row>
    <row r="4700" spans="1:8" x14ac:dyDescent="0.35">
      <c r="A4700" s="14">
        <v>54362</v>
      </c>
      <c r="B4700">
        <v>2581.8447265625</v>
      </c>
      <c r="C4700">
        <v>5.58538818359375</v>
      </c>
      <c r="D4700">
        <v>8.791412353515625</v>
      </c>
      <c r="E4700">
        <v>0.8796046651868068</v>
      </c>
      <c r="F4700">
        <v>1.655855178833008</v>
      </c>
      <c r="G4700">
        <v>0.1501747518777847</v>
      </c>
      <c r="H4700" s="15">
        <v>-999</v>
      </c>
    </row>
    <row r="4701" spans="1:8" x14ac:dyDescent="0.35">
      <c r="A4701" s="14">
        <v>54363</v>
      </c>
      <c r="B4701">
        <v>7929.36474609375</v>
      </c>
      <c r="C4701">
        <v>3.81396484375</v>
      </c>
      <c r="D4701">
        <v>10.0018310546875</v>
      </c>
      <c r="E4701">
        <v>0.79366823011960497</v>
      </c>
      <c r="F4701">
        <v>1.0414905548095701</v>
      </c>
      <c r="G4701">
        <v>0.17339487373828891</v>
      </c>
      <c r="H4701" s="15">
        <v>-999</v>
      </c>
    </row>
    <row r="4702" spans="1:8" x14ac:dyDescent="0.35">
      <c r="A4702" s="14">
        <v>54364</v>
      </c>
      <c r="B4702">
        <v>3916.769287109375</v>
      </c>
      <c r="C4702">
        <v>3.817779541015625</v>
      </c>
      <c r="D4702">
        <v>11.16421508789062</v>
      </c>
      <c r="E4702">
        <v>0.96517856767189936</v>
      </c>
      <c r="F4702">
        <v>3.2730789184570308</v>
      </c>
      <c r="G4702">
        <v>0.44398424029350281</v>
      </c>
      <c r="H4702" s="15">
        <v>-999</v>
      </c>
    </row>
    <row r="4703" spans="1:8" x14ac:dyDescent="0.35">
      <c r="A4703" s="14">
        <v>54365</v>
      </c>
      <c r="B4703">
        <v>2974.1318359375</v>
      </c>
      <c r="C4703">
        <v>3.921875</v>
      </c>
      <c r="D4703">
        <v>10.95535278320312</v>
      </c>
      <c r="E4703">
        <v>1.0149984690064771</v>
      </c>
      <c r="F4703">
        <v>4.4483518600463867</v>
      </c>
      <c r="G4703">
        <v>3.6399021148681641</v>
      </c>
      <c r="H4703" s="15">
        <v>-999</v>
      </c>
    </row>
    <row r="4704" spans="1:8" x14ac:dyDescent="0.35">
      <c r="A4704" s="14">
        <v>54366</v>
      </c>
      <c r="B4704">
        <v>5029.4658203125</v>
      </c>
      <c r="C4704">
        <v>3.11590576171875</v>
      </c>
      <c r="D4704">
        <v>10.70574951171875</v>
      </c>
      <c r="E4704">
        <v>0.88790668732897204</v>
      </c>
      <c r="F4704">
        <v>2.7464265823364258</v>
      </c>
      <c r="G4704">
        <v>0.91418832540512085</v>
      </c>
      <c r="H4704" s="15">
        <v>-999</v>
      </c>
    </row>
    <row r="4705" spans="1:8" x14ac:dyDescent="0.35">
      <c r="A4705" s="14">
        <v>54367</v>
      </c>
      <c r="B4705">
        <v>5515.1298828125</v>
      </c>
      <c r="C4705">
        <v>1.127716064453125</v>
      </c>
      <c r="D4705">
        <v>9.280181884765625</v>
      </c>
      <c r="E4705">
        <v>0.81867879656350229</v>
      </c>
      <c r="F4705">
        <v>2.7742843627929692</v>
      </c>
      <c r="G4705">
        <v>0.25649476051330572</v>
      </c>
      <c r="H4705" s="15">
        <v>-999</v>
      </c>
    </row>
    <row r="4706" spans="1:8" x14ac:dyDescent="0.35">
      <c r="A4706" s="14">
        <v>54368</v>
      </c>
      <c r="B4706">
        <v>6331.525390625</v>
      </c>
      <c r="C4706">
        <v>-9.7503662109375E-2</v>
      </c>
      <c r="D4706">
        <v>8.52197265625</v>
      </c>
      <c r="E4706">
        <v>0.70267823585350964</v>
      </c>
      <c r="F4706">
        <v>2.2197751998901372</v>
      </c>
      <c r="G4706">
        <v>0</v>
      </c>
      <c r="H4706" s="15">
        <v>-999</v>
      </c>
    </row>
    <row r="4707" spans="1:8" x14ac:dyDescent="0.35">
      <c r="A4707" s="14">
        <v>54369</v>
      </c>
      <c r="B4707">
        <v>7146.35546875</v>
      </c>
      <c r="C4707">
        <v>-1.200439453125</v>
      </c>
      <c r="D4707">
        <v>9.367889404296875</v>
      </c>
      <c r="E4707">
        <v>0.67215136163789979</v>
      </c>
      <c r="F4707">
        <v>2.3616962432861328</v>
      </c>
      <c r="G4707">
        <v>0</v>
      </c>
      <c r="H4707" s="15">
        <v>-999</v>
      </c>
    </row>
    <row r="4708" spans="1:8" x14ac:dyDescent="0.35">
      <c r="A4708" s="14">
        <v>54370</v>
      </c>
      <c r="B4708">
        <v>3673.155029296875</v>
      </c>
      <c r="C4708">
        <v>1.645294189453125</v>
      </c>
      <c r="D4708">
        <v>13.12973022460938</v>
      </c>
      <c r="E4708">
        <v>0.876920338378125</v>
      </c>
      <c r="F4708">
        <v>3.9555802345275879</v>
      </c>
      <c r="G4708">
        <v>3.0420281887054439</v>
      </c>
      <c r="H4708" s="15">
        <v>-999</v>
      </c>
    </row>
    <row r="4709" spans="1:8" x14ac:dyDescent="0.35">
      <c r="A4709" s="14">
        <v>54371</v>
      </c>
      <c r="B4709">
        <v>4804.6318359375</v>
      </c>
      <c r="C4709">
        <v>2.269805908203125</v>
      </c>
      <c r="D4709">
        <v>9.90679931640625</v>
      </c>
      <c r="E4709">
        <v>0.81034302280203718</v>
      </c>
      <c r="F4709">
        <v>2.5156641006469731</v>
      </c>
      <c r="G4709">
        <v>5.8393832296133041E-3</v>
      </c>
      <c r="H4709" s="15">
        <v>-999</v>
      </c>
    </row>
    <row r="4710" spans="1:8" x14ac:dyDescent="0.35">
      <c r="A4710" s="14">
        <v>54372</v>
      </c>
      <c r="B4710">
        <v>2299.62890625</v>
      </c>
      <c r="C4710">
        <v>0.466888427734375</v>
      </c>
      <c r="D4710">
        <v>13.6268310546875</v>
      </c>
      <c r="E4710">
        <v>0.88355646224656537</v>
      </c>
      <c r="F4710">
        <v>3.0009059906005859</v>
      </c>
      <c r="G4710">
        <v>4.2170295715332031</v>
      </c>
      <c r="H4710" s="15">
        <v>-999</v>
      </c>
    </row>
    <row r="4711" spans="1:8" x14ac:dyDescent="0.35">
      <c r="A4711" s="14">
        <v>54373</v>
      </c>
      <c r="B4711">
        <v>3816.0888671875</v>
      </c>
      <c r="C4711">
        <v>6.189849853515625</v>
      </c>
      <c r="D4711">
        <v>11.07125854492188</v>
      </c>
      <c r="E4711">
        <v>1.036196894837826</v>
      </c>
      <c r="F4711">
        <v>3.9928488731384282</v>
      </c>
      <c r="G4711">
        <v>4.0725517272949219</v>
      </c>
      <c r="H4711" s="15">
        <v>-999</v>
      </c>
    </row>
    <row r="4712" spans="1:8" x14ac:dyDescent="0.35">
      <c r="A4712" s="14">
        <v>54374</v>
      </c>
      <c r="B4712">
        <v>2312.669921875</v>
      </c>
      <c r="C4712">
        <v>4.030731201171875</v>
      </c>
      <c r="D4712">
        <v>10.1824951171875</v>
      </c>
      <c r="E4712">
        <v>0.92884801609829093</v>
      </c>
      <c r="F4712">
        <v>3.2448453903198242</v>
      </c>
      <c r="G4712">
        <v>0.25649476051330572</v>
      </c>
      <c r="H4712" s="15">
        <v>-999</v>
      </c>
    </row>
    <row r="4713" spans="1:8" x14ac:dyDescent="0.35">
      <c r="A4713" s="14">
        <v>54375</v>
      </c>
      <c r="B4713">
        <v>5234.99951171875</v>
      </c>
      <c r="C4713">
        <v>3.423370361328125</v>
      </c>
      <c r="D4713">
        <v>8.960601806640625</v>
      </c>
      <c r="E4713">
        <v>0.83153664145964157</v>
      </c>
      <c r="F4713">
        <v>2.5039939880371089</v>
      </c>
      <c r="G4713">
        <v>0.61200374364852905</v>
      </c>
      <c r="H4713" s="15">
        <v>-999</v>
      </c>
    </row>
    <row r="4714" spans="1:8" x14ac:dyDescent="0.35">
      <c r="A4714" s="14">
        <v>54376</v>
      </c>
      <c r="B4714">
        <v>3335.641845703125</v>
      </c>
      <c r="C4714">
        <v>2.528594970703125</v>
      </c>
      <c r="D4714">
        <v>6.435302734375</v>
      </c>
      <c r="E4714">
        <v>0.77894752997262717</v>
      </c>
      <c r="F4714">
        <v>2.3327093124389648</v>
      </c>
      <c r="G4714">
        <v>1.334808945655823</v>
      </c>
      <c r="H4714" s="15">
        <v>-999</v>
      </c>
    </row>
    <row r="4715" spans="1:8" x14ac:dyDescent="0.35">
      <c r="A4715" s="14">
        <v>54377</v>
      </c>
      <c r="B4715">
        <v>1966.810302734375</v>
      </c>
      <c r="C4715">
        <v>4.998077392578125</v>
      </c>
      <c r="D4715">
        <v>9.98095703125</v>
      </c>
      <c r="E4715">
        <v>0.93822807764777949</v>
      </c>
      <c r="F4715">
        <v>3.174072265625</v>
      </c>
      <c r="G4715">
        <v>0.9290122389793396</v>
      </c>
      <c r="H4715" s="15">
        <v>-999</v>
      </c>
    </row>
    <row r="4716" spans="1:8" x14ac:dyDescent="0.35">
      <c r="A4716" s="14">
        <v>54378</v>
      </c>
      <c r="B4716">
        <v>2045.058837890625</v>
      </c>
      <c r="C4716">
        <v>5.669403076171875</v>
      </c>
      <c r="D4716">
        <v>11.13079833984375</v>
      </c>
      <c r="E4716">
        <v>0.89077854702833192</v>
      </c>
      <c r="F4716">
        <v>6.4774107933044434</v>
      </c>
      <c r="G4716">
        <v>13.20617771148682</v>
      </c>
      <c r="H4716" s="15">
        <v>-999</v>
      </c>
    </row>
    <row r="4717" spans="1:8" x14ac:dyDescent="0.35">
      <c r="A4717" s="14">
        <v>54379</v>
      </c>
      <c r="B4717">
        <v>4385.740234375</v>
      </c>
      <c r="C4717">
        <v>5.1451416015625</v>
      </c>
      <c r="D4717">
        <v>11.65924072265625</v>
      </c>
      <c r="E4717">
        <v>0.89896407742094997</v>
      </c>
      <c r="F4717">
        <v>5.2618575096130371</v>
      </c>
      <c r="G4717">
        <v>1.6729392111301419E-2</v>
      </c>
      <c r="H4717" s="15">
        <v>-999</v>
      </c>
    </row>
    <row r="4718" spans="1:8" x14ac:dyDescent="0.35">
      <c r="A4718" s="14">
        <v>54380</v>
      </c>
      <c r="B4718">
        <v>5537.03955078125</v>
      </c>
      <c r="C4718">
        <v>3.9056396484375</v>
      </c>
      <c r="D4718">
        <v>11.2916259765625</v>
      </c>
      <c r="E4718">
        <v>0.86319288377887826</v>
      </c>
      <c r="F4718">
        <v>3.8817963600158691</v>
      </c>
      <c r="G4718">
        <v>0</v>
      </c>
      <c r="H4718" s="15">
        <v>-999</v>
      </c>
    </row>
    <row r="4719" spans="1:8" x14ac:dyDescent="0.35">
      <c r="A4719" s="14">
        <v>54381</v>
      </c>
      <c r="B4719">
        <v>3957.97998046875</v>
      </c>
      <c r="C4719">
        <v>3.28204345703125</v>
      </c>
      <c r="D4719">
        <v>12.00180053710938</v>
      </c>
      <c r="E4719">
        <v>0.92788870556910197</v>
      </c>
      <c r="F4719">
        <v>3.120240211486816</v>
      </c>
      <c r="G4719">
        <v>0.42984279990196228</v>
      </c>
      <c r="H4719" s="15">
        <v>-999</v>
      </c>
    </row>
    <row r="4720" spans="1:8" x14ac:dyDescent="0.35">
      <c r="A4720" s="14">
        <v>54382</v>
      </c>
      <c r="B4720">
        <v>2813.982666015625</v>
      </c>
      <c r="C4720">
        <v>1.817169189453125</v>
      </c>
      <c r="D4720">
        <v>7.98724365234375</v>
      </c>
      <c r="E4720">
        <v>0.79654280492001983</v>
      </c>
      <c r="F4720">
        <v>1.6618776321411131</v>
      </c>
      <c r="G4720">
        <v>0.1098463386297226</v>
      </c>
      <c r="H4720" s="15">
        <v>-999</v>
      </c>
    </row>
    <row r="4721" spans="1:8" x14ac:dyDescent="0.35">
      <c r="A4721" s="14">
        <v>54383</v>
      </c>
      <c r="B4721">
        <v>2367.966064453125</v>
      </c>
      <c r="C4721">
        <v>1.874481201171875</v>
      </c>
      <c r="D4721">
        <v>6.8018798828125</v>
      </c>
      <c r="E4721">
        <v>0.76125652125734011</v>
      </c>
      <c r="F4721">
        <v>2.52545166015625</v>
      </c>
      <c r="G4721">
        <v>0.33793172240257258</v>
      </c>
      <c r="H4721" s="15">
        <v>-999</v>
      </c>
    </row>
    <row r="4722" spans="1:8" x14ac:dyDescent="0.35">
      <c r="A4722" s="14">
        <v>54384</v>
      </c>
      <c r="B4722">
        <v>4929.82958984375</v>
      </c>
      <c r="C4722">
        <v>2.518096923828125</v>
      </c>
      <c r="D4722">
        <v>8.18255615234375</v>
      </c>
      <c r="E4722">
        <v>0.75067442287497033</v>
      </c>
      <c r="F4722">
        <v>3.7421340942382808</v>
      </c>
      <c r="G4722">
        <v>5.8393832296133041E-3</v>
      </c>
      <c r="H4722" s="15">
        <v>-999</v>
      </c>
    </row>
    <row r="4723" spans="1:8" x14ac:dyDescent="0.35">
      <c r="A4723" s="14">
        <v>54385</v>
      </c>
      <c r="B4723">
        <v>2273.02294921875</v>
      </c>
      <c r="C4723">
        <v>2.249755859375</v>
      </c>
      <c r="D4723">
        <v>7.130859375</v>
      </c>
      <c r="E4723">
        <v>0.68767076855602272</v>
      </c>
      <c r="F4723">
        <v>4.5379467010498047</v>
      </c>
      <c r="G4723">
        <v>9.6635923385620117</v>
      </c>
      <c r="H4723" s="15">
        <v>-999</v>
      </c>
    </row>
    <row r="4724" spans="1:8" x14ac:dyDescent="0.35">
      <c r="A4724" s="14">
        <v>54386</v>
      </c>
      <c r="B4724">
        <v>2608.44921875</v>
      </c>
      <c r="C4724">
        <v>4.3955078125</v>
      </c>
      <c r="D4724">
        <v>9.0953369140625</v>
      </c>
      <c r="E4724">
        <v>0.91968113822146502</v>
      </c>
      <c r="F4724">
        <v>4.2834672927856454</v>
      </c>
      <c r="G4724">
        <v>1.8512530326843259</v>
      </c>
      <c r="H4724" s="15">
        <v>-999</v>
      </c>
    </row>
    <row r="4725" spans="1:8" x14ac:dyDescent="0.35">
      <c r="A4725" s="14">
        <v>54387</v>
      </c>
      <c r="B4725">
        <v>2229.20458984375</v>
      </c>
      <c r="C4725">
        <v>4.96942138671875</v>
      </c>
      <c r="D4725">
        <v>10.32455444335938</v>
      </c>
      <c r="E4725">
        <v>0.97799513203140653</v>
      </c>
      <c r="F4725">
        <v>2.820210456848145</v>
      </c>
      <c r="G4725">
        <v>0.1152788400650024</v>
      </c>
      <c r="H4725" s="15">
        <v>-999</v>
      </c>
    </row>
    <row r="4726" spans="1:8" x14ac:dyDescent="0.35">
      <c r="A4726" s="14">
        <v>54388</v>
      </c>
      <c r="B4726">
        <v>4670.56494140625</v>
      </c>
      <c r="C4726">
        <v>2.760650634765625</v>
      </c>
      <c r="D4726">
        <v>10.455078125</v>
      </c>
      <c r="E4726">
        <v>0.82746357552307714</v>
      </c>
      <c r="F4726">
        <v>2.844304084777832</v>
      </c>
      <c r="G4726">
        <v>0</v>
      </c>
      <c r="H4726" s="15">
        <v>-999</v>
      </c>
    </row>
    <row r="4727" spans="1:8" x14ac:dyDescent="0.35">
      <c r="A4727" s="14">
        <v>54389</v>
      </c>
      <c r="B4727">
        <v>3804.612548828125</v>
      </c>
      <c r="C4727">
        <v>2.59735107421875</v>
      </c>
      <c r="D4727">
        <v>9.537078857421875</v>
      </c>
      <c r="E4727">
        <v>0.79140809266012657</v>
      </c>
      <c r="F4727">
        <v>3.0479621887207031</v>
      </c>
      <c r="G4727">
        <v>0.63401079177856445</v>
      </c>
      <c r="H4727" s="15">
        <v>-999</v>
      </c>
    </row>
    <row r="4728" spans="1:8" x14ac:dyDescent="0.35">
      <c r="A4728" s="14">
        <v>54390</v>
      </c>
      <c r="B4728">
        <v>2363.27001953125</v>
      </c>
      <c r="C4728">
        <v>3.27728271484375</v>
      </c>
      <c r="D4728">
        <v>7.773162841796875</v>
      </c>
      <c r="E4728">
        <v>0.85786459386840397</v>
      </c>
      <c r="F4728">
        <v>3.8287172317504878</v>
      </c>
      <c r="G4728">
        <v>2.1977214813232422</v>
      </c>
      <c r="H4728" s="15">
        <v>-999</v>
      </c>
    </row>
    <row r="4729" spans="1:8" x14ac:dyDescent="0.35">
      <c r="A4729" s="14">
        <v>54391</v>
      </c>
      <c r="B4729">
        <v>2692.4365234375</v>
      </c>
      <c r="C4729">
        <v>3.67645263671875</v>
      </c>
      <c r="D4729">
        <v>6.211822509765625</v>
      </c>
      <c r="E4729">
        <v>0.77802182701156242</v>
      </c>
      <c r="F4729">
        <v>3.917559146881104</v>
      </c>
      <c r="G4729">
        <v>1.071722030639648</v>
      </c>
      <c r="H4729" s="15">
        <v>-999</v>
      </c>
    </row>
    <row r="4730" spans="1:8" x14ac:dyDescent="0.35">
      <c r="A4730" s="14">
        <v>54392</v>
      </c>
      <c r="B4730">
        <v>748.2164306640625</v>
      </c>
      <c r="C4730">
        <v>0.987335205078125</v>
      </c>
      <c r="D4730">
        <v>7.493255615234375</v>
      </c>
      <c r="E4730">
        <v>0.74188992021603273</v>
      </c>
      <c r="F4730">
        <v>7.0507421493530273</v>
      </c>
      <c r="G4730">
        <v>16.159479141235352</v>
      </c>
      <c r="H4730" s="15">
        <v>-999</v>
      </c>
    </row>
    <row r="4731" spans="1:8" x14ac:dyDescent="0.35">
      <c r="A4731" s="14">
        <v>54393</v>
      </c>
      <c r="B4731">
        <v>1416.98193359375</v>
      </c>
      <c r="C4731">
        <v>3.47686767578125</v>
      </c>
      <c r="D4731">
        <v>5.376312255859375</v>
      </c>
      <c r="E4731">
        <v>0.74799561437224471</v>
      </c>
      <c r="F4731">
        <v>6.5086560249328613</v>
      </c>
      <c r="G4731">
        <v>3.147843599319458</v>
      </c>
      <c r="H4731" s="15">
        <v>-999</v>
      </c>
    </row>
    <row r="4732" spans="1:8" x14ac:dyDescent="0.35">
      <c r="A4732" s="14">
        <v>54394</v>
      </c>
      <c r="B4732">
        <v>1224.490844726562</v>
      </c>
      <c r="C4732">
        <v>4.03167724609375</v>
      </c>
      <c r="D4732">
        <v>6.531402587890625</v>
      </c>
      <c r="E4732">
        <v>0.82602896354879718</v>
      </c>
      <c r="F4732">
        <v>6.4009914398193359</v>
      </c>
      <c r="G4732">
        <v>9.4073209762573242</v>
      </c>
      <c r="H4732" s="15">
        <v>-999</v>
      </c>
    </row>
    <row r="4733" spans="1:8" x14ac:dyDescent="0.35">
      <c r="A4733" s="14">
        <v>54395</v>
      </c>
      <c r="B4733">
        <v>1366.902709960938</v>
      </c>
      <c r="C4733">
        <v>3.5247802734375E-2</v>
      </c>
      <c r="D4733">
        <v>5.599822998046875</v>
      </c>
      <c r="E4733">
        <v>0.7518091041275804</v>
      </c>
      <c r="F4733">
        <v>2.414399147033691</v>
      </c>
      <c r="G4733">
        <v>1.1071723885834221E-2</v>
      </c>
      <c r="H4733" s="15">
        <v>-999</v>
      </c>
    </row>
    <row r="4734" spans="1:8" x14ac:dyDescent="0.35">
      <c r="A4734" s="14">
        <v>54396</v>
      </c>
      <c r="B4734">
        <v>1190.060668945312</v>
      </c>
      <c r="C4734">
        <v>-0.252197265625</v>
      </c>
      <c r="D4734">
        <v>8.698455810546875</v>
      </c>
      <c r="E4734">
        <v>0.67710928948728777</v>
      </c>
      <c r="F4734">
        <v>4.713371753692627</v>
      </c>
      <c r="G4734">
        <v>13.8250732421875</v>
      </c>
      <c r="H4734" s="15">
        <v>-999</v>
      </c>
    </row>
    <row r="4735" spans="1:8" x14ac:dyDescent="0.35">
      <c r="A4735" s="14">
        <v>54397</v>
      </c>
      <c r="B4735">
        <v>502.51510620117188</v>
      </c>
      <c r="C4735">
        <v>8.511322021484375</v>
      </c>
      <c r="D4735">
        <v>11.1297607421875</v>
      </c>
      <c r="E4735">
        <v>1.191679613133988</v>
      </c>
      <c r="F4735">
        <v>4.6256589889526367</v>
      </c>
      <c r="G4735">
        <v>19.83541107177734</v>
      </c>
      <c r="H4735" s="15">
        <v>-999</v>
      </c>
    </row>
    <row r="4736" spans="1:8" x14ac:dyDescent="0.35">
      <c r="A4736" s="14">
        <v>54398</v>
      </c>
      <c r="B4736">
        <v>2360.14013671875</v>
      </c>
      <c r="C4736">
        <v>7.01300048828125</v>
      </c>
      <c r="D4736">
        <v>7.831634521484375</v>
      </c>
      <c r="E4736">
        <v>0.94653589397860916</v>
      </c>
      <c r="F4736">
        <v>5.1643571853637704</v>
      </c>
      <c r="G4736">
        <v>6.6938362121582031</v>
      </c>
      <c r="H4736" s="15">
        <v>-999</v>
      </c>
    </row>
    <row r="4737" spans="1:8" x14ac:dyDescent="0.35">
      <c r="A4737" s="14">
        <v>54399</v>
      </c>
      <c r="B4737">
        <v>1169.194946289062</v>
      </c>
      <c r="C4737">
        <v>2.946868896484375</v>
      </c>
      <c r="D4737">
        <v>8.435272216796875</v>
      </c>
      <c r="E4737">
        <v>0.89825896965150476</v>
      </c>
      <c r="F4737">
        <v>3.6826553344726558</v>
      </c>
      <c r="G4737">
        <v>0.63508623838424683</v>
      </c>
      <c r="H4737" s="15">
        <v>-999</v>
      </c>
    </row>
    <row r="4738" spans="1:8" x14ac:dyDescent="0.35">
      <c r="A4738" s="14">
        <v>54400</v>
      </c>
      <c r="B4738">
        <v>3899.031982421875</v>
      </c>
      <c r="C4738">
        <v>1.7694091796875</v>
      </c>
      <c r="D4738">
        <v>7.16009521484375</v>
      </c>
      <c r="E4738">
        <v>0.78501537079829875</v>
      </c>
      <c r="F4738">
        <v>3.3205108642578121</v>
      </c>
      <c r="G4738">
        <v>2.221215108875185E-4</v>
      </c>
      <c r="H4738" s="15">
        <v>-999</v>
      </c>
    </row>
    <row r="4739" spans="1:8" x14ac:dyDescent="0.35">
      <c r="A4739" s="14">
        <v>54401</v>
      </c>
      <c r="B4739">
        <v>4005.97216796875</v>
      </c>
      <c r="C4739">
        <v>1.6834716796875</v>
      </c>
      <c r="D4739">
        <v>11.5924072265625</v>
      </c>
      <c r="E4739">
        <v>0.72150108270978885</v>
      </c>
      <c r="F4739">
        <v>4.0749144554138184</v>
      </c>
      <c r="G4739">
        <v>3.9938368718139833E-4</v>
      </c>
      <c r="H4739" s="15">
        <v>-999</v>
      </c>
    </row>
    <row r="4740" spans="1:8" x14ac:dyDescent="0.35">
      <c r="A4740" s="14">
        <v>54402</v>
      </c>
      <c r="B4740">
        <v>2975.176025390625</v>
      </c>
      <c r="C4740">
        <v>3.4520263671875</v>
      </c>
      <c r="D4740">
        <v>13.28427124023438</v>
      </c>
      <c r="E4740">
        <v>0.84502898139642912</v>
      </c>
      <c r="F4740">
        <v>3.1932716369628911</v>
      </c>
      <c r="G4740">
        <v>0</v>
      </c>
      <c r="H4740" s="15">
        <v>-999</v>
      </c>
    </row>
    <row r="4741" spans="1:8" x14ac:dyDescent="0.35">
      <c r="A4741" s="14">
        <v>54403</v>
      </c>
      <c r="B4741">
        <v>1735.715087890625</v>
      </c>
      <c r="C4741">
        <v>4.01068115234375</v>
      </c>
      <c r="D4741">
        <v>12.62319946289062</v>
      </c>
      <c r="E4741">
        <v>0.89373730871621437</v>
      </c>
      <c r="F4741">
        <v>2.8017644882202148</v>
      </c>
      <c r="G4741">
        <v>0.22040313482284549</v>
      </c>
      <c r="H4741" s="15">
        <v>-999</v>
      </c>
    </row>
    <row r="4742" spans="1:8" x14ac:dyDescent="0.35">
      <c r="A4742" s="14">
        <v>54404</v>
      </c>
      <c r="B4742">
        <v>2934.486083984375</v>
      </c>
      <c r="C4742">
        <v>5.780181884765625</v>
      </c>
      <c r="D4742">
        <v>9.29376220703125</v>
      </c>
      <c r="E4742">
        <v>0.97326396257169223</v>
      </c>
      <c r="F4742">
        <v>3.3359460830688481</v>
      </c>
      <c r="G4742">
        <v>0.75839805603027344</v>
      </c>
      <c r="H4742" s="15">
        <v>-999</v>
      </c>
    </row>
    <row r="4743" spans="1:8" x14ac:dyDescent="0.35">
      <c r="A4743" s="14">
        <v>54405</v>
      </c>
      <c r="B4743">
        <v>2146.7822265625</v>
      </c>
      <c r="C4743">
        <v>0.589111328125</v>
      </c>
      <c r="D4743">
        <v>5.75750732421875</v>
      </c>
      <c r="E4743">
        <v>0.68624764172213237</v>
      </c>
      <c r="F4743">
        <v>1.4879589080810549</v>
      </c>
      <c r="G4743">
        <v>2.221215108875185E-4</v>
      </c>
      <c r="H4743" s="15">
        <v>-999</v>
      </c>
    </row>
    <row r="4744" spans="1:8" x14ac:dyDescent="0.35">
      <c r="A4744" s="14">
        <v>54406</v>
      </c>
      <c r="B4744">
        <v>3925.11572265625</v>
      </c>
      <c r="C4744">
        <v>-2.919342041015625</v>
      </c>
      <c r="D4744">
        <v>4.29437255859375</v>
      </c>
      <c r="E4744">
        <v>0.58745663580842089</v>
      </c>
      <c r="F4744">
        <v>1.7111930847167971</v>
      </c>
      <c r="G4744">
        <v>3.4128024708479643E-5</v>
      </c>
      <c r="H4744" s="15">
        <v>-999</v>
      </c>
    </row>
    <row r="4745" spans="1:8" x14ac:dyDescent="0.35">
      <c r="A4745" s="14">
        <v>54407</v>
      </c>
      <c r="B4745">
        <v>2883.364013671875</v>
      </c>
      <c r="C4745">
        <v>-4.266754150390625</v>
      </c>
      <c r="D4745">
        <v>1.374298095703125</v>
      </c>
      <c r="E4745">
        <v>0.52471352005708627</v>
      </c>
      <c r="F4745">
        <v>1.7462024688720701</v>
      </c>
      <c r="G4745">
        <v>8.6637027561664581E-3</v>
      </c>
      <c r="H4745" s="15">
        <v>-999</v>
      </c>
    </row>
    <row r="4746" spans="1:8" x14ac:dyDescent="0.35">
      <c r="A4746" s="14">
        <v>54408</v>
      </c>
      <c r="B4746">
        <v>3841.650390625</v>
      </c>
      <c r="C4746">
        <v>-5.062225341796875</v>
      </c>
      <c r="D4746">
        <v>2.5450439453125</v>
      </c>
      <c r="E4746">
        <v>0.47344792570994498</v>
      </c>
      <c r="F4746">
        <v>1.7654018402099609</v>
      </c>
      <c r="G4746">
        <v>1.30624626763165E-4</v>
      </c>
      <c r="H4746" s="15">
        <v>-999</v>
      </c>
    </row>
    <row r="4747" spans="1:8" x14ac:dyDescent="0.35">
      <c r="A4747" s="14">
        <v>54409</v>
      </c>
      <c r="B4747">
        <v>3748.79443359375</v>
      </c>
      <c r="C4747">
        <v>-2.250885009765625</v>
      </c>
      <c r="D4747">
        <v>8.424835205078125</v>
      </c>
      <c r="E4747">
        <v>0.61709900479123081</v>
      </c>
      <c r="F4747">
        <v>3.9612269401550289</v>
      </c>
      <c r="G4747">
        <v>3.4128024708479643E-5</v>
      </c>
      <c r="H4747" s="15">
        <v>-999</v>
      </c>
    </row>
    <row r="4748" spans="1:8" x14ac:dyDescent="0.35">
      <c r="A4748" s="14">
        <v>54410</v>
      </c>
      <c r="B4748">
        <v>3058.119140625</v>
      </c>
      <c r="C4748">
        <v>4.579833984375</v>
      </c>
      <c r="D4748">
        <v>11.05560302734375</v>
      </c>
      <c r="E4748">
        <v>0.83679127927781194</v>
      </c>
      <c r="F4748">
        <v>5.2136721611022949</v>
      </c>
      <c r="G4748">
        <v>0.93264275789260864</v>
      </c>
      <c r="H4748" s="15">
        <v>-999</v>
      </c>
    </row>
    <row r="4749" spans="1:8" x14ac:dyDescent="0.35">
      <c r="A4749" s="14">
        <v>54411</v>
      </c>
      <c r="B4749">
        <v>1583.91259765625</v>
      </c>
      <c r="C4749">
        <v>8.317474365234375</v>
      </c>
      <c r="D4749">
        <v>11.22061157226562</v>
      </c>
      <c r="E4749">
        <v>1.1066845386089661</v>
      </c>
      <c r="F4749">
        <v>7.7027511596679688</v>
      </c>
      <c r="G4749">
        <v>1.441955089569092</v>
      </c>
      <c r="H4749" s="15">
        <v>-999</v>
      </c>
    </row>
    <row r="4750" spans="1:8" x14ac:dyDescent="0.35">
      <c r="A4750" s="14">
        <v>54412</v>
      </c>
      <c r="B4750">
        <v>1067.992431640625</v>
      </c>
      <c r="C4750">
        <v>7.0865478515625</v>
      </c>
      <c r="D4750">
        <v>11.3741455078125</v>
      </c>
      <c r="E4750">
        <v>1.075429571970046</v>
      </c>
      <c r="F4750">
        <v>8.4428501129150391</v>
      </c>
      <c r="G4750">
        <v>9.6139163970947266</v>
      </c>
      <c r="H4750" s="15">
        <v>-999</v>
      </c>
    </row>
    <row r="4751" spans="1:8" x14ac:dyDescent="0.35">
      <c r="A4751" s="14">
        <v>54413</v>
      </c>
      <c r="B4751">
        <v>2098.7900390625</v>
      </c>
      <c r="C4751">
        <v>2.606903076171875</v>
      </c>
      <c r="D4751">
        <v>10.455078125</v>
      </c>
      <c r="E4751">
        <v>0.79091360240382658</v>
      </c>
      <c r="F4751">
        <v>6.5726523399353027</v>
      </c>
      <c r="G4751">
        <v>0.2000099569559097</v>
      </c>
      <c r="H4751" s="15">
        <v>-999</v>
      </c>
    </row>
    <row r="4752" spans="1:8" x14ac:dyDescent="0.35">
      <c r="A4752" s="14">
        <v>54414</v>
      </c>
      <c r="B4752">
        <v>481.6494140625</v>
      </c>
      <c r="C4752">
        <v>1.951812744140625</v>
      </c>
      <c r="D4752">
        <v>11.10885620117188</v>
      </c>
      <c r="E4752">
        <v>0.80968369685086583</v>
      </c>
      <c r="F4752">
        <v>4.05157470703125</v>
      </c>
      <c r="G4752">
        <v>39.4232177734375</v>
      </c>
      <c r="H4752" s="15">
        <v>-999</v>
      </c>
    </row>
    <row r="4753" spans="1:8" x14ac:dyDescent="0.35">
      <c r="A4753" s="14">
        <v>54415</v>
      </c>
      <c r="B4753">
        <v>1391.421508789062</v>
      </c>
      <c r="C4753">
        <v>1.450469970703125</v>
      </c>
      <c r="D4753">
        <v>5.810791015625</v>
      </c>
      <c r="E4753">
        <v>0.72199590655093526</v>
      </c>
      <c r="F4753">
        <v>4.6399641036987296</v>
      </c>
      <c r="G4753">
        <v>1.0167965888977051</v>
      </c>
      <c r="H4753" s="15">
        <v>-999</v>
      </c>
    </row>
    <row r="4754" spans="1:8" x14ac:dyDescent="0.35">
      <c r="A4754" s="14">
        <v>54416</v>
      </c>
      <c r="B4754">
        <v>1702.850952148438</v>
      </c>
      <c r="C4754">
        <v>2.585906982421875</v>
      </c>
      <c r="D4754">
        <v>5.83270263671875</v>
      </c>
      <c r="E4754">
        <v>0.78079731397011187</v>
      </c>
      <c r="F4754">
        <v>4.1486988067626953</v>
      </c>
      <c r="G4754">
        <v>3.6493391990661621</v>
      </c>
      <c r="H4754" s="15">
        <v>-999</v>
      </c>
    </row>
    <row r="4755" spans="1:8" x14ac:dyDescent="0.35">
      <c r="A4755" s="14">
        <v>54417</v>
      </c>
      <c r="B4755">
        <v>1241.704711914062</v>
      </c>
      <c r="C4755">
        <v>1.997650146484375</v>
      </c>
      <c r="D4755">
        <v>5.41705322265625</v>
      </c>
      <c r="E4755">
        <v>0.7371427705447704</v>
      </c>
      <c r="F4755">
        <v>1.947602272033691</v>
      </c>
      <c r="G4755">
        <v>5.5760860443115234</v>
      </c>
      <c r="H4755" s="15">
        <v>-999</v>
      </c>
    </row>
    <row r="4756" spans="1:8" x14ac:dyDescent="0.35">
      <c r="A4756" s="14">
        <v>54418</v>
      </c>
      <c r="B4756">
        <v>1656.423706054688</v>
      </c>
      <c r="C4756">
        <v>-3.350830078125E-2</v>
      </c>
      <c r="D4756">
        <v>3.285491943359375</v>
      </c>
      <c r="E4756">
        <v>0.63460622573794645</v>
      </c>
      <c r="F4756">
        <v>4.4095773696899414</v>
      </c>
      <c r="G4756">
        <v>0.85914325714111328</v>
      </c>
      <c r="H4756" s="15">
        <v>-999</v>
      </c>
    </row>
    <row r="4757" spans="1:8" x14ac:dyDescent="0.35">
      <c r="A4757" s="14">
        <v>54419</v>
      </c>
      <c r="B4757">
        <v>2096.180908203125</v>
      </c>
      <c r="C4757">
        <v>0.92144775390625</v>
      </c>
      <c r="D4757">
        <v>5.513153076171875</v>
      </c>
      <c r="E4757">
        <v>0.63574162446634053</v>
      </c>
      <c r="F4757">
        <v>3.5708494186401372</v>
      </c>
      <c r="G4757">
        <v>4.946209117770195E-2</v>
      </c>
      <c r="H4757" s="15">
        <v>-999</v>
      </c>
    </row>
    <row r="4758" spans="1:8" x14ac:dyDescent="0.35">
      <c r="A4758" s="14">
        <v>54420</v>
      </c>
      <c r="B4758">
        <v>992.87359619140625</v>
      </c>
      <c r="C4758">
        <v>1.93463134765625</v>
      </c>
      <c r="D4758">
        <v>5.653076171875</v>
      </c>
      <c r="E4758">
        <v>0.73808197734722281</v>
      </c>
      <c r="F4758">
        <v>4.4664211273193359</v>
      </c>
      <c r="G4758">
        <v>2.413527250289917</v>
      </c>
      <c r="H4758" s="15">
        <v>-999</v>
      </c>
    </row>
    <row r="4759" spans="1:8" x14ac:dyDescent="0.35">
      <c r="A4759" s="14">
        <v>54421</v>
      </c>
      <c r="B4759">
        <v>969.39886474609375</v>
      </c>
      <c r="C4759">
        <v>5.518524169921875</v>
      </c>
      <c r="D4759">
        <v>9.59869384765625</v>
      </c>
      <c r="E4759">
        <v>1.044586579670735</v>
      </c>
      <c r="F4759">
        <v>3.9898371696472168</v>
      </c>
      <c r="G4759">
        <v>2.44698166847229</v>
      </c>
      <c r="H4759" s="15">
        <v>-999</v>
      </c>
    </row>
    <row r="4760" spans="1:8" x14ac:dyDescent="0.35">
      <c r="A4760" s="14">
        <v>54422</v>
      </c>
      <c r="B4760">
        <v>918.7989501953125</v>
      </c>
      <c r="C4760">
        <v>8.460693359375</v>
      </c>
      <c r="D4760">
        <v>9.439971923828125</v>
      </c>
      <c r="E4760">
        <v>1.0632100762254659</v>
      </c>
      <c r="F4760">
        <v>5.81109619140625</v>
      </c>
      <c r="G4760">
        <v>7.4409985542297363</v>
      </c>
      <c r="H4760" s="15">
        <v>-999</v>
      </c>
    </row>
    <row r="4761" spans="1:8" x14ac:dyDescent="0.35">
      <c r="A4761" s="14">
        <v>54423</v>
      </c>
      <c r="B4761">
        <v>1762.319580078125</v>
      </c>
      <c r="C4761">
        <v>5.42877197265625</v>
      </c>
      <c r="D4761">
        <v>8.52197265625</v>
      </c>
      <c r="E4761">
        <v>0.87820553082233344</v>
      </c>
      <c r="F4761">
        <v>7.0522480010986328</v>
      </c>
      <c r="G4761">
        <v>4.8220429420471191</v>
      </c>
      <c r="H4761" s="15">
        <v>-999</v>
      </c>
    </row>
    <row r="4762" spans="1:8" x14ac:dyDescent="0.35">
      <c r="A4762" s="14">
        <v>54424</v>
      </c>
      <c r="B4762">
        <v>1654.336669921875</v>
      </c>
      <c r="C4762">
        <v>5.4688720703125</v>
      </c>
      <c r="D4762">
        <v>9.0765380859375</v>
      </c>
      <c r="E4762">
        <v>0.86541069897931377</v>
      </c>
      <c r="F4762">
        <v>8.6280622482299805</v>
      </c>
      <c r="G4762">
        <v>2.8414206504821782</v>
      </c>
      <c r="H4762" s="15">
        <v>-999</v>
      </c>
    </row>
    <row r="4763" spans="1:8" x14ac:dyDescent="0.35">
      <c r="A4763" s="14">
        <v>54425</v>
      </c>
      <c r="B4763">
        <v>1516.619506835938</v>
      </c>
      <c r="C4763">
        <v>4.11285400390625</v>
      </c>
      <c r="D4763">
        <v>7.852508544921875</v>
      </c>
      <c r="E4763">
        <v>0.85763683670253754</v>
      </c>
      <c r="F4763">
        <v>4.623776912689209</v>
      </c>
      <c r="G4763">
        <v>1.051059484481812</v>
      </c>
      <c r="H4763" s="15">
        <v>-999</v>
      </c>
    </row>
    <row r="4764" spans="1:8" x14ac:dyDescent="0.35">
      <c r="A4764" s="14">
        <v>54426</v>
      </c>
      <c r="B4764">
        <v>2181.211181640625</v>
      </c>
      <c r="C4764">
        <v>2.444580078125</v>
      </c>
      <c r="D4764">
        <v>6.107391357421875</v>
      </c>
      <c r="E4764">
        <v>0.73995957228657749</v>
      </c>
      <c r="F4764">
        <v>5.4538464546203613</v>
      </c>
      <c r="G4764">
        <v>1.0361781120300291</v>
      </c>
      <c r="H4764" s="15">
        <v>-999</v>
      </c>
    </row>
    <row r="4765" spans="1:8" x14ac:dyDescent="0.35">
      <c r="A4765" s="14">
        <v>54427</v>
      </c>
      <c r="B4765">
        <v>1335.603515625</v>
      </c>
      <c r="C4765">
        <v>2.046356201171875</v>
      </c>
      <c r="D4765">
        <v>6.43218994140625</v>
      </c>
      <c r="E4765">
        <v>0.78092492169625882</v>
      </c>
      <c r="F4765">
        <v>4.375697135925293</v>
      </c>
      <c r="G4765">
        <v>5.3074431419372559</v>
      </c>
      <c r="H4765" s="15">
        <v>-999</v>
      </c>
    </row>
    <row r="4766" spans="1:8" x14ac:dyDescent="0.35">
      <c r="A4766" s="14">
        <v>54428</v>
      </c>
      <c r="B4766">
        <v>2903.18701171875</v>
      </c>
      <c r="C4766">
        <v>2.02056884765625</v>
      </c>
      <c r="D4766">
        <v>7.7230224609375</v>
      </c>
      <c r="E4766">
        <v>0.81838945147031017</v>
      </c>
      <c r="F4766">
        <v>2.4911947250366211</v>
      </c>
      <c r="G4766">
        <v>4.6002071350812912E-2</v>
      </c>
      <c r="H4766" s="15">
        <v>-999</v>
      </c>
    </row>
    <row r="4767" spans="1:8" x14ac:dyDescent="0.35">
      <c r="A4767" s="14">
        <v>54429</v>
      </c>
      <c r="B4767">
        <v>2092.5302734375</v>
      </c>
      <c r="C4767">
        <v>2.135162353515625</v>
      </c>
      <c r="D4767">
        <v>4.44891357421875</v>
      </c>
      <c r="E4767">
        <v>0.71245430059723458</v>
      </c>
      <c r="F4767">
        <v>4.2047896385192871</v>
      </c>
      <c r="G4767">
        <v>2.5338132381439209</v>
      </c>
      <c r="H4767" s="15">
        <v>-999</v>
      </c>
    </row>
    <row r="4768" spans="1:8" x14ac:dyDescent="0.35">
      <c r="A4768" s="14">
        <v>54430</v>
      </c>
      <c r="B4768">
        <v>2481.16552734375</v>
      </c>
      <c r="C4768">
        <v>-1.4267578125</v>
      </c>
      <c r="D4768">
        <v>2.5283203125</v>
      </c>
      <c r="E4768">
        <v>0.55112170110589664</v>
      </c>
      <c r="F4768">
        <v>5.2321181297302246</v>
      </c>
      <c r="G4768">
        <v>5.9387762099504471E-2</v>
      </c>
      <c r="H4768" s="15">
        <v>-999</v>
      </c>
    </row>
    <row r="4769" spans="1:8" x14ac:dyDescent="0.35">
      <c r="A4769" s="14">
        <v>54431</v>
      </c>
      <c r="B4769">
        <v>4395.6513671875</v>
      </c>
      <c r="C4769">
        <v>-2.622344970703125</v>
      </c>
      <c r="D4769">
        <v>1.2928466796875</v>
      </c>
      <c r="E4769">
        <v>0.50343591594601511</v>
      </c>
      <c r="F4769">
        <v>3.987578392028809</v>
      </c>
      <c r="G4769">
        <v>0</v>
      </c>
      <c r="H4769" s="15">
        <v>-999</v>
      </c>
    </row>
    <row r="4770" spans="1:8" x14ac:dyDescent="0.35">
      <c r="A4770" s="14">
        <v>54432</v>
      </c>
      <c r="B4770">
        <v>4326.79248046875</v>
      </c>
      <c r="C4770">
        <v>-5.95318603515625</v>
      </c>
      <c r="D4770">
        <v>0.599395751953125</v>
      </c>
      <c r="E4770">
        <v>0.46596738077043509</v>
      </c>
      <c r="F4770">
        <v>2.1659431457519531</v>
      </c>
      <c r="G4770">
        <v>2.8284253552556041E-2</v>
      </c>
      <c r="H4770" s="15">
        <v>-999</v>
      </c>
    </row>
    <row r="4771" spans="1:8" x14ac:dyDescent="0.35">
      <c r="A4771" s="14">
        <v>54433</v>
      </c>
      <c r="B4771">
        <v>1246.921508789062</v>
      </c>
      <c r="C4771">
        <v>-1.072479248046875</v>
      </c>
      <c r="D4771">
        <v>5.875518798828125</v>
      </c>
      <c r="E4771">
        <v>0.6653095389077941</v>
      </c>
      <c r="F4771">
        <v>3.7387456893920898</v>
      </c>
      <c r="G4771">
        <v>2.1624174118041992</v>
      </c>
      <c r="H4771" s="15">
        <v>-999</v>
      </c>
    </row>
    <row r="4772" spans="1:8" x14ac:dyDescent="0.35">
      <c r="A4772" s="14">
        <v>54434</v>
      </c>
      <c r="B4772">
        <v>910.452392578125</v>
      </c>
      <c r="C4772">
        <v>4.43560791015625</v>
      </c>
      <c r="D4772">
        <v>8.9825439453125</v>
      </c>
      <c r="E4772">
        <v>0.93576930147476245</v>
      </c>
      <c r="F4772">
        <v>4.6057071685791016</v>
      </c>
      <c r="G4772">
        <v>2.2515707015991211</v>
      </c>
      <c r="H4772" s="15">
        <v>-999</v>
      </c>
    </row>
    <row r="4773" spans="1:8" x14ac:dyDescent="0.35">
      <c r="A4773" s="14">
        <v>54435</v>
      </c>
      <c r="B4773">
        <v>1859.870239257812</v>
      </c>
      <c r="C4773">
        <v>4.54638671875</v>
      </c>
      <c r="D4773">
        <v>7.368988037109375</v>
      </c>
      <c r="E4773">
        <v>0.86693927863326758</v>
      </c>
      <c r="F4773">
        <v>6.9656648635864258</v>
      </c>
      <c r="G4773">
        <v>2.7803795337677002</v>
      </c>
      <c r="H4773" s="15">
        <v>-999</v>
      </c>
    </row>
    <row r="4774" spans="1:8" x14ac:dyDescent="0.35">
      <c r="A4774" s="14">
        <v>54436</v>
      </c>
      <c r="B4774">
        <v>1762.319580078125</v>
      </c>
      <c r="C4774">
        <v>1.79425048828125</v>
      </c>
      <c r="D4774">
        <v>4.548126220703125</v>
      </c>
      <c r="E4774">
        <v>0.68747006596483473</v>
      </c>
      <c r="F4774">
        <v>8.6122512817382813</v>
      </c>
      <c r="G4774">
        <v>4.5657401084899902</v>
      </c>
      <c r="H4774" s="15">
        <v>-999</v>
      </c>
    </row>
    <row r="4775" spans="1:8" x14ac:dyDescent="0.35">
      <c r="A4775" s="14">
        <v>54437</v>
      </c>
      <c r="B4775">
        <v>3673.67578125</v>
      </c>
      <c r="C4775">
        <v>1.797119140625</v>
      </c>
      <c r="D4775">
        <v>4.44476318359375</v>
      </c>
      <c r="E4775">
        <v>0.65997976758763899</v>
      </c>
      <c r="F4775">
        <v>6.9871220588684082</v>
      </c>
      <c r="G4775">
        <v>1.622376680374146</v>
      </c>
      <c r="H4775" s="15">
        <v>-999</v>
      </c>
    </row>
    <row r="4776" spans="1:8" x14ac:dyDescent="0.35">
      <c r="A4776" s="14">
        <v>54438</v>
      </c>
      <c r="B4776">
        <v>1175.9765625</v>
      </c>
      <c r="C4776">
        <v>8.1085205078125E-2</v>
      </c>
      <c r="D4776">
        <v>4.157562255859375</v>
      </c>
      <c r="E4776">
        <v>0.69542934335766504</v>
      </c>
      <c r="F4776">
        <v>6.1969561576843262</v>
      </c>
      <c r="G4776">
        <v>3.618421077728271</v>
      </c>
      <c r="H4776" s="15">
        <v>-999</v>
      </c>
    </row>
    <row r="4777" spans="1:8" x14ac:dyDescent="0.35">
      <c r="A4777" s="14">
        <v>54439</v>
      </c>
      <c r="B4777">
        <v>1691.374633789062</v>
      </c>
      <c r="C4777">
        <v>-0.105133056640625</v>
      </c>
      <c r="D4777">
        <v>6.38726806640625</v>
      </c>
      <c r="E4777">
        <v>0.7398724959290145</v>
      </c>
      <c r="F4777">
        <v>3.3382043838500981</v>
      </c>
      <c r="G4777">
        <v>0.46372324228286738</v>
      </c>
      <c r="H4777" s="15">
        <v>-999</v>
      </c>
    </row>
    <row r="4778" spans="1:8" x14ac:dyDescent="0.35">
      <c r="A4778" s="14">
        <v>54440</v>
      </c>
      <c r="B4778">
        <v>2383.09423828125</v>
      </c>
      <c r="C4778">
        <v>-2.076141357421875</v>
      </c>
      <c r="D4778">
        <v>4.855194091796875</v>
      </c>
      <c r="E4778">
        <v>0.62303094681378879</v>
      </c>
      <c r="F4778">
        <v>2.9579916000366211</v>
      </c>
      <c r="G4778">
        <v>7.7214010059833527E-2</v>
      </c>
      <c r="H4778" s="15">
        <v>-999</v>
      </c>
    </row>
    <row r="4779" spans="1:8" x14ac:dyDescent="0.35">
      <c r="A4779" s="14">
        <v>54441</v>
      </c>
      <c r="B4779">
        <v>2757.121826171875</v>
      </c>
      <c r="C4779">
        <v>4.882537841796875</v>
      </c>
      <c r="D4779">
        <v>7.312591552734375</v>
      </c>
      <c r="E4779">
        <v>0.84778887295870864</v>
      </c>
      <c r="F4779">
        <v>4.1291232109069824</v>
      </c>
      <c r="G4779">
        <v>0.14203108847141269</v>
      </c>
      <c r="H4779" s="15">
        <v>-999</v>
      </c>
    </row>
    <row r="4780" spans="1:8" x14ac:dyDescent="0.35">
      <c r="A4780" s="14">
        <v>54442</v>
      </c>
      <c r="B4780">
        <v>2857.2802734375</v>
      </c>
      <c r="C4780">
        <v>0.81353759765625</v>
      </c>
      <c r="D4780">
        <v>8.728759765625</v>
      </c>
      <c r="E4780">
        <v>0.77072714145930665</v>
      </c>
      <c r="F4780">
        <v>3.8437752723693852</v>
      </c>
      <c r="G4780">
        <v>0.38625609874725342</v>
      </c>
      <c r="H4780" s="15">
        <v>-999</v>
      </c>
    </row>
    <row r="4781" spans="1:8" x14ac:dyDescent="0.35">
      <c r="A4781" s="14">
        <v>54443</v>
      </c>
      <c r="B4781">
        <v>4089.95947265625</v>
      </c>
      <c r="C4781">
        <v>1.200286865234375</v>
      </c>
      <c r="D4781">
        <v>6.3089599609375</v>
      </c>
      <c r="E4781">
        <v>0.68816302056477052</v>
      </c>
      <c r="F4781">
        <v>5.7749571800231934</v>
      </c>
      <c r="G4781">
        <v>2.8922610282897949</v>
      </c>
      <c r="H4781" s="15">
        <v>-999</v>
      </c>
    </row>
    <row r="4782" spans="1:8" x14ac:dyDescent="0.35">
      <c r="A4782" s="14">
        <v>54444</v>
      </c>
      <c r="B4782">
        <v>2583.931640625</v>
      </c>
      <c r="C4782">
        <v>3.17510986328125</v>
      </c>
      <c r="D4782">
        <v>4.764312744140625</v>
      </c>
      <c r="E4782">
        <v>0.69549631744276974</v>
      </c>
      <c r="F4782">
        <v>6.7446894645690918</v>
      </c>
      <c r="G4782">
        <v>2.7396645545959468</v>
      </c>
      <c r="H4782" s="15">
        <v>-999</v>
      </c>
    </row>
    <row r="4783" spans="1:8" x14ac:dyDescent="0.35">
      <c r="A4783" s="14">
        <v>54445</v>
      </c>
      <c r="B4783">
        <v>3354.421875</v>
      </c>
      <c r="C4783">
        <v>3.410003662109375</v>
      </c>
      <c r="D4783">
        <v>8.21075439453125</v>
      </c>
      <c r="E4783">
        <v>0.82789852445946155</v>
      </c>
      <c r="F4783">
        <v>10.44819259643555</v>
      </c>
      <c r="G4783">
        <v>7.934089183807373</v>
      </c>
      <c r="H4783" s="15">
        <v>-999</v>
      </c>
    </row>
    <row r="4784" spans="1:8" x14ac:dyDescent="0.35">
      <c r="A4784" s="14">
        <v>54446</v>
      </c>
      <c r="B4784">
        <v>3666.373291015625</v>
      </c>
      <c r="C4784">
        <v>2.788360595703125</v>
      </c>
      <c r="D4784">
        <v>5.81390380859375</v>
      </c>
      <c r="E4784">
        <v>0.75721806696315663</v>
      </c>
      <c r="F4784">
        <v>7.1866402626037598</v>
      </c>
      <c r="G4784">
        <v>4.2553491592407227</v>
      </c>
      <c r="H4784" s="15">
        <v>-999</v>
      </c>
    </row>
    <row r="4785" spans="1:8" x14ac:dyDescent="0.35">
      <c r="A4785" s="14">
        <v>54447</v>
      </c>
      <c r="B4785">
        <v>5015.90283203125</v>
      </c>
      <c r="C4785">
        <v>1.67584228515625</v>
      </c>
      <c r="D4785">
        <v>7.773162841796875</v>
      </c>
      <c r="E4785">
        <v>0.71133113393671155</v>
      </c>
      <c r="F4785">
        <v>4.8424935340881348</v>
      </c>
      <c r="G4785">
        <v>0.34089884161949158</v>
      </c>
      <c r="H4785" s="15">
        <v>-999</v>
      </c>
    </row>
    <row r="4786" spans="1:8" x14ac:dyDescent="0.35">
      <c r="A4786" s="14">
        <v>54448</v>
      </c>
      <c r="B4786">
        <v>1088.337280273438</v>
      </c>
      <c r="C4786">
        <v>2.4598388671875</v>
      </c>
      <c r="D4786">
        <v>8.61700439453125</v>
      </c>
      <c r="E4786">
        <v>0.91011386782851278</v>
      </c>
      <c r="F4786">
        <v>9.1140575408935547</v>
      </c>
      <c r="G4786">
        <v>13.06019878387451</v>
      </c>
      <c r="H4786" s="15">
        <v>-999</v>
      </c>
    </row>
    <row r="4787" spans="1:8" x14ac:dyDescent="0.35">
      <c r="A4787" s="14">
        <v>54449</v>
      </c>
      <c r="B4787">
        <v>2593.322265625</v>
      </c>
      <c r="C4787">
        <v>1.668212890625</v>
      </c>
      <c r="D4787">
        <v>3.745025634765625</v>
      </c>
      <c r="E4787">
        <v>0.65465248094553641</v>
      </c>
      <c r="F4787">
        <v>7.245366096496582</v>
      </c>
      <c r="G4787">
        <v>3.488280296325684</v>
      </c>
      <c r="H4787" s="15">
        <v>-999</v>
      </c>
    </row>
    <row r="4788" spans="1:8" x14ac:dyDescent="0.35">
      <c r="A4788" s="14">
        <v>54450</v>
      </c>
      <c r="B4788">
        <v>2721.128173828125</v>
      </c>
      <c r="C4788">
        <v>1.671051025390625</v>
      </c>
      <c r="D4788">
        <v>4.80609130859375</v>
      </c>
      <c r="E4788">
        <v>0.66932104059517772</v>
      </c>
      <c r="F4788">
        <v>4.9554281234741211</v>
      </c>
      <c r="G4788">
        <v>7.1905050277709961</v>
      </c>
      <c r="H4788" s="15">
        <v>-999</v>
      </c>
    </row>
    <row r="4789" spans="1:8" x14ac:dyDescent="0.35">
      <c r="A4789" s="14">
        <v>54451</v>
      </c>
      <c r="B4789">
        <v>2360.14013671875</v>
      </c>
      <c r="C4789">
        <v>-3.142791748046875</v>
      </c>
      <c r="D4789">
        <v>3.75128173828125</v>
      </c>
      <c r="E4789">
        <v>0.6437824821190441</v>
      </c>
      <c r="F4789">
        <v>3.5155115127563481</v>
      </c>
      <c r="G4789">
        <v>2.8210775852203369</v>
      </c>
      <c r="H4789" s="15">
        <v>-999</v>
      </c>
    </row>
    <row r="4790" spans="1:8" x14ac:dyDescent="0.35">
      <c r="A4790" s="14">
        <v>54452</v>
      </c>
      <c r="B4790">
        <v>2286.0654296875</v>
      </c>
      <c r="C4790">
        <v>-5.187347412109375</v>
      </c>
      <c r="D4790">
        <v>3.1090087890625</v>
      </c>
      <c r="E4790">
        <v>0.54415020101026901</v>
      </c>
      <c r="F4790">
        <v>3.784296035766602</v>
      </c>
      <c r="G4790">
        <v>5.3883185386657706</v>
      </c>
      <c r="H4790" s="15">
        <v>-999</v>
      </c>
    </row>
    <row r="4791" spans="1:8" x14ac:dyDescent="0.35">
      <c r="A4791" s="14">
        <v>54453</v>
      </c>
      <c r="B4791">
        <v>1151.979858398438</v>
      </c>
      <c r="C4791">
        <v>2.604034423828125</v>
      </c>
      <c r="D4791">
        <v>3.13092041015625</v>
      </c>
      <c r="E4791">
        <v>0.71043591368774361</v>
      </c>
      <c r="F4791">
        <v>5.5265011787414551</v>
      </c>
      <c r="G4791">
        <v>4.4173111915588379</v>
      </c>
      <c r="H4791" s="15">
        <v>-999</v>
      </c>
    </row>
    <row r="4792" spans="1:8" x14ac:dyDescent="0.35">
      <c r="A4792" s="14">
        <v>54454</v>
      </c>
      <c r="B4792">
        <v>2103.484619140625</v>
      </c>
      <c r="C4792">
        <v>0.256805419921875</v>
      </c>
      <c r="D4792">
        <v>2.268280029296875</v>
      </c>
      <c r="E4792">
        <v>0.63358645454813645</v>
      </c>
      <c r="F4792">
        <v>3.1529912948608398</v>
      </c>
      <c r="G4792">
        <v>4.7118745744228363E-2</v>
      </c>
      <c r="H4792" s="15">
        <v>-999</v>
      </c>
    </row>
    <row r="4793" spans="1:8" x14ac:dyDescent="0.35">
      <c r="A4793" s="14">
        <v>54455</v>
      </c>
      <c r="B4793">
        <v>3853.126708984375</v>
      </c>
      <c r="C4793">
        <v>-1.632080078125</v>
      </c>
      <c r="D4793">
        <v>0.665191650390625</v>
      </c>
      <c r="E4793">
        <v>0.51577206801297515</v>
      </c>
      <c r="F4793">
        <v>2.5457801818847661</v>
      </c>
      <c r="G4793">
        <v>5.4846608691150323E-5</v>
      </c>
      <c r="H4793" s="15">
        <v>-999</v>
      </c>
    </row>
    <row r="4794" spans="1:8" x14ac:dyDescent="0.35">
      <c r="A4794" s="14">
        <v>54456</v>
      </c>
      <c r="B4794">
        <v>5754.04931640625</v>
      </c>
      <c r="C4794">
        <v>-5.67626953125</v>
      </c>
      <c r="D4794">
        <v>-0.21209716796875</v>
      </c>
      <c r="E4794">
        <v>0.42013499022477091</v>
      </c>
      <c r="F4794">
        <v>1.3859415054321289</v>
      </c>
      <c r="G4794">
        <v>0</v>
      </c>
      <c r="H4794" s="15">
        <v>-999</v>
      </c>
    </row>
    <row r="4795" spans="1:8" x14ac:dyDescent="0.35">
      <c r="A4795" s="14">
        <v>54457</v>
      </c>
      <c r="B4795">
        <v>1448.282348632812</v>
      </c>
      <c r="C4795">
        <v>-5.291412353515625</v>
      </c>
      <c r="D4795">
        <v>-0.852294921875</v>
      </c>
      <c r="E4795">
        <v>0.48701206366212002</v>
      </c>
      <c r="F4795">
        <v>2.7821893692016602</v>
      </c>
      <c r="G4795">
        <v>1.161166191101074</v>
      </c>
      <c r="H4795" s="15">
        <v>-999</v>
      </c>
    </row>
    <row r="4796" spans="1:8" x14ac:dyDescent="0.35">
      <c r="A4796" s="14">
        <v>54458</v>
      </c>
      <c r="B4796">
        <v>923.49359130859375</v>
      </c>
      <c r="C4796">
        <v>0.93194580078125</v>
      </c>
      <c r="D4796">
        <v>7.397186279296875</v>
      </c>
      <c r="E4796">
        <v>0.79078300783650746</v>
      </c>
      <c r="F4796">
        <v>3.9751558303833008</v>
      </c>
      <c r="G4796">
        <v>15.450727462768549</v>
      </c>
      <c r="H4796" s="15">
        <v>-999</v>
      </c>
    </row>
    <row r="4797" spans="1:8" x14ac:dyDescent="0.35">
      <c r="A4797" s="14">
        <v>54459</v>
      </c>
      <c r="B4797">
        <v>1499.404418945312</v>
      </c>
      <c r="C4797">
        <v>6.977691650390625</v>
      </c>
      <c r="D4797">
        <v>9.83367919921875</v>
      </c>
      <c r="E4797">
        <v>1.0404641623002211</v>
      </c>
      <c r="F4797">
        <v>4.8210358619689941</v>
      </c>
      <c r="G4797">
        <v>3.7322080135345459</v>
      </c>
      <c r="H4797" s="15">
        <v>-999</v>
      </c>
    </row>
    <row r="4798" spans="1:8" x14ac:dyDescent="0.35">
      <c r="A4798" s="14">
        <v>54460</v>
      </c>
      <c r="B4798">
        <v>1627.210083007812</v>
      </c>
      <c r="C4798">
        <v>6.840179443359375</v>
      </c>
      <c r="D4798">
        <v>10.31097412109375</v>
      </c>
      <c r="E4798">
        <v>1.137320498098926</v>
      </c>
      <c r="F4798">
        <v>7.0044388771057129</v>
      </c>
      <c r="G4798">
        <v>15.32525062561035</v>
      </c>
      <c r="H4798" s="15">
        <v>-999</v>
      </c>
    </row>
    <row r="4799" spans="1:8" x14ac:dyDescent="0.35">
      <c r="A4799" s="14">
        <v>54461</v>
      </c>
      <c r="B4799">
        <v>6230.84521484375</v>
      </c>
      <c r="C4799">
        <v>1.735992431640625</v>
      </c>
      <c r="D4799">
        <v>7.39404296875</v>
      </c>
      <c r="E4799">
        <v>0.74417198799129824</v>
      </c>
      <c r="F4799">
        <v>5.3853325843811044</v>
      </c>
      <c r="G4799">
        <v>2.6574466228485112</v>
      </c>
      <c r="H4799" s="15">
        <v>-999</v>
      </c>
    </row>
    <row r="4800" spans="1:8" x14ac:dyDescent="0.35">
      <c r="A4800" s="14">
        <v>54462</v>
      </c>
      <c r="B4800">
        <v>4028.404052734375</v>
      </c>
      <c r="C4800">
        <v>1.487701416015625</v>
      </c>
      <c r="D4800">
        <v>5.1737060546875</v>
      </c>
      <c r="E4800">
        <v>0.63213937365406125</v>
      </c>
      <c r="F4800">
        <v>3.7801551818847661</v>
      </c>
      <c r="G4800">
        <v>0.48429203033447271</v>
      </c>
      <c r="H4800" s="15">
        <v>-999</v>
      </c>
    </row>
    <row r="4801" spans="1:8" x14ac:dyDescent="0.35">
      <c r="A4801" s="14">
        <v>54463</v>
      </c>
      <c r="B4801">
        <v>6200.0673828125</v>
      </c>
      <c r="C4801">
        <v>-2.695892333984375</v>
      </c>
      <c r="D4801">
        <v>4.118896484375</v>
      </c>
      <c r="E4801">
        <v>0.50947122555041768</v>
      </c>
      <c r="F4801">
        <v>2.4479026794433589</v>
      </c>
      <c r="G4801">
        <v>0</v>
      </c>
      <c r="H4801" s="15">
        <v>-999</v>
      </c>
    </row>
    <row r="4802" spans="1:8" x14ac:dyDescent="0.35">
      <c r="A4802" s="14">
        <v>54464</v>
      </c>
      <c r="B4802">
        <v>8409.8115234375</v>
      </c>
      <c r="C4802">
        <v>-5.01068115234375</v>
      </c>
      <c r="D4802">
        <v>0.138824462890625</v>
      </c>
      <c r="E4802">
        <v>0.3390556733877787</v>
      </c>
      <c r="F4802">
        <v>5.3476877212524414</v>
      </c>
      <c r="G4802">
        <v>0</v>
      </c>
      <c r="H4802" s="15">
        <v>-999</v>
      </c>
    </row>
    <row r="4803" spans="1:8" x14ac:dyDescent="0.35">
      <c r="A4803" s="14">
        <v>54465</v>
      </c>
      <c r="B4803">
        <v>8586.1328125</v>
      </c>
      <c r="C4803">
        <v>-7.886962890625</v>
      </c>
      <c r="D4803">
        <v>-1.5614013671875</v>
      </c>
      <c r="E4803">
        <v>0.27330046228558857</v>
      </c>
      <c r="F4803">
        <v>6.5666289329528809</v>
      </c>
      <c r="G4803">
        <v>0</v>
      </c>
      <c r="H4803" s="15">
        <v>-999</v>
      </c>
    </row>
    <row r="4804" spans="1:8" x14ac:dyDescent="0.35">
      <c r="A4804" s="14">
        <v>54466</v>
      </c>
      <c r="B4804">
        <v>8626.30078125</v>
      </c>
      <c r="C4804">
        <v>-8.863861083984375</v>
      </c>
      <c r="D4804">
        <v>-2.0010986328125</v>
      </c>
      <c r="E4804">
        <v>0.27869456798981312</v>
      </c>
      <c r="F4804">
        <v>5.8762221336364746</v>
      </c>
      <c r="G4804">
        <v>0</v>
      </c>
      <c r="H4804" s="15">
        <v>-999</v>
      </c>
    </row>
    <row r="4805" spans="1:8" x14ac:dyDescent="0.35">
      <c r="A4805" s="14">
        <v>54467</v>
      </c>
      <c r="B4805">
        <v>2456.646728515625</v>
      </c>
      <c r="C4805">
        <v>-1.599609375</v>
      </c>
      <c r="D4805">
        <v>-2.676788330078125</v>
      </c>
      <c r="E4805">
        <v>0.40411125234605638</v>
      </c>
      <c r="F4805">
        <v>6.129948616027832</v>
      </c>
      <c r="G4805">
        <v>2.850806713104248</v>
      </c>
      <c r="H4805" s="15">
        <v>-999</v>
      </c>
    </row>
    <row r="4806" spans="1:8" x14ac:dyDescent="0.35">
      <c r="A4806" s="14">
        <v>54468</v>
      </c>
      <c r="B4806">
        <v>7683.14208984375</v>
      </c>
      <c r="C4806">
        <v>-3.3414306640625</v>
      </c>
      <c r="D4806">
        <v>-0.76873779296875</v>
      </c>
      <c r="E4806">
        <v>0.3866878244499472</v>
      </c>
      <c r="F4806">
        <v>3.4466218948364258</v>
      </c>
      <c r="G4806">
        <v>0</v>
      </c>
      <c r="H4806" s="15">
        <v>-999</v>
      </c>
    </row>
    <row r="4807" spans="1:8" x14ac:dyDescent="0.35">
      <c r="A4807" s="14">
        <v>54469</v>
      </c>
      <c r="B4807">
        <v>4102.47998046875</v>
      </c>
      <c r="C4807">
        <v>-2.97760009765625</v>
      </c>
      <c r="D4807">
        <v>-1.1363525390625</v>
      </c>
      <c r="E4807">
        <v>0.43471748264699928</v>
      </c>
      <c r="F4807">
        <v>1.8930177688598631</v>
      </c>
      <c r="G4807">
        <v>3.7808346096426249E-3</v>
      </c>
      <c r="H4807" s="15">
        <v>-999</v>
      </c>
    </row>
    <row r="4808" spans="1:8" x14ac:dyDescent="0.35">
      <c r="A4808" s="14">
        <v>54470</v>
      </c>
      <c r="B4808">
        <v>4477.5517578125</v>
      </c>
      <c r="C4808">
        <v>-3.82080078125</v>
      </c>
      <c r="D4808">
        <v>0.78424072265625</v>
      </c>
      <c r="E4808">
        <v>0.52685783092341698</v>
      </c>
      <c r="F4808">
        <v>2.0119752883911128</v>
      </c>
      <c r="G4808">
        <v>1.2058771848678591</v>
      </c>
      <c r="H4808" s="15">
        <v>-999</v>
      </c>
    </row>
    <row r="4809" spans="1:8" x14ac:dyDescent="0.35">
      <c r="A4809" s="14">
        <v>54471</v>
      </c>
      <c r="B4809">
        <v>6499.49951171875</v>
      </c>
      <c r="C4809">
        <v>-6.486053466796875</v>
      </c>
      <c r="D4809">
        <v>1.600921630859375</v>
      </c>
      <c r="E4809">
        <v>0.43244267396733271</v>
      </c>
      <c r="F4809">
        <v>3.28813648223877</v>
      </c>
      <c r="G4809">
        <v>2.1076081320643421E-3</v>
      </c>
      <c r="H4809" s="15">
        <v>-999</v>
      </c>
    </row>
    <row r="4810" spans="1:8" x14ac:dyDescent="0.35">
      <c r="A4810" s="14">
        <v>54472</v>
      </c>
      <c r="B4810">
        <v>3372.15771484375</v>
      </c>
      <c r="C4810">
        <v>-3.862823486328125</v>
      </c>
      <c r="D4810">
        <v>0.75604248046875</v>
      </c>
      <c r="E4810">
        <v>0.45434638584707182</v>
      </c>
      <c r="F4810">
        <v>2.8623733520507808</v>
      </c>
      <c r="G4810">
        <v>1.47708523273468</v>
      </c>
      <c r="H4810" s="15">
        <v>-999</v>
      </c>
    </row>
    <row r="4811" spans="1:8" x14ac:dyDescent="0.35">
      <c r="A4811" s="14">
        <v>54473</v>
      </c>
      <c r="B4811">
        <v>10414.544921875</v>
      </c>
      <c r="C4811">
        <v>-3.793121337890625</v>
      </c>
      <c r="D4811">
        <v>2.250518798828125</v>
      </c>
      <c r="E4811">
        <v>0.45087531862297747</v>
      </c>
      <c r="F4811">
        <v>3.0938892364501949</v>
      </c>
      <c r="G4811">
        <v>0</v>
      </c>
      <c r="H4811" s="15">
        <v>-999</v>
      </c>
    </row>
    <row r="4812" spans="1:8" x14ac:dyDescent="0.35">
      <c r="A4812" s="14">
        <v>54474</v>
      </c>
      <c r="B4812">
        <v>10503.7490234375</v>
      </c>
      <c r="C4812">
        <v>-3.487548828125</v>
      </c>
      <c r="D4812">
        <v>6.2525634765625</v>
      </c>
      <c r="E4812">
        <v>0.42021801608615089</v>
      </c>
      <c r="F4812">
        <v>3.609247207641602</v>
      </c>
      <c r="G4812">
        <v>0</v>
      </c>
      <c r="H4812" s="15">
        <v>-999</v>
      </c>
    </row>
    <row r="4813" spans="1:8" x14ac:dyDescent="0.35">
      <c r="A4813" s="14">
        <v>54475</v>
      </c>
      <c r="B4813">
        <v>9956.0078125</v>
      </c>
      <c r="C4813">
        <v>-5.167266845703125</v>
      </c>
      <c r="D4813">
        <v>6.99822998046875</v>
      </c>
      <c r="E4813">
        <v>0.46413380788501529</v>
      </c>
      <c r="F4813">
        <v>1.906193733215332</v>
      </c>
      <c r="G4813">
        <v>3.7808346096426249E-3</v>
      </c>
      <c r="H4813" s="15">
        <v>-999</v>
      </c>
    </row>
    <row r="4814" spans="1:8" x14ac:dyDescent="0.35">
      <c r="A4814" s="14">
        <v>54476</v>
      </c>
      <c r="B4814">
        <v>7374.841796875</v>
      </c>
      <c r="C4814">
        <v>0.70849609375</v>
      </c>
      <c r="D4814">
        <v>6.68701171875</v>
      </c>
      <c r="E4814">
        <v>0.64796835606515257</v>
      </c>
      <c r="F4814">
        <v>2.3274393081665039</v>
      </c>
      <c r="G4814">
        <v>1.430790901184082</v>
      </c>
      <c r="H4814" s="15">
        <v>-999</v>
      </c>
    </row>
    <row r="4815" spans="1:8" x14ac:dyDescent="0.35">
      <c r="A4815" s="14">
        <v>54477</v>
      </c>
      <c r="B4815">
        <v>5098.84716796875</v>
      </c>
      <c r="C4815">
        <v>2.9888916015625</v>
      </c>
      <c r="D4815">
        <v>13.09002685546875</v>
      </c>
      <c r="E4815">
        <v>1.0573674293559689</v>
      </c>
      <c r="F4815">
        <v>4.8556694984436044</v>
      </c>
      <c r="G4815">
        <v>6.3394641876220703</v>
      </c>
      <c r="H4815" s="15">
        <v>-999</v>
      </c>
    </row>
    <row r="4816" spans="1:8" x14ac:dyDescent="0.35">
      <c r="A4816" s="14">
        <v>54478</v>
      </c>
      <c r="B4816">
        <v>2952.223388671875</v>
      </c>
      <c r="C4816">
        <v>3.27728271484375</v>
      </c>
      <c r="D4816">
        <v>11.31564331054688</v>
      </c>
      <c r="E4816">
        <v>1.1124253987073609</v>
      </c>
      <c r="F4816">
        <v>3.9243350028991699</v>
      </c>
      <c r="G4816">
        <v>2.8646097183227539</v>
      </c>
      <c r="H4816" s="15">
        <v>-999</v>
      </c>
    </row>
    <row r="4817" spans="1:8" x14ac:dyDescent="0.35">
      <c r="A4817" s="14">
        <v>54479</v>
      </c>
      <c r="B4817">
        <v>7451.525390625</v>
      </c>
      <c r="C4817">
        <v>1.296722412109375</v>
      </c>
      <c r="D4817">
        <v>11.14541625976562</v>
      </c>
      <c r="E4817">
        <v>0.83536366256169259</v>
      </c>
      <c r="F4817">
        <v>3.1959066390991211</v>
      </c>
      <c r="G4817">
        <v>2.3765180259943008E-2</v>
      </c>
      <c r="H4817" s="15">
        <v>-999</v>
      </c>
    </row>
    <row r="4818" spans="1:8" x14ac:dyDescent="0.35">
      <c r="A4818" s="14">
        <v>54480</v>
      </c>
      <c r="B4818">
        <v>1798.836791992188</v>
      </c>
      <c r="C4818">
        <v>2.1905517578125</v>
      </c>
      <c r="D4818">
        <v>9.78460693359375</v>
      </c>
      <c r="E4818">
        <v>0.90452259572996196</v>
      </c>
      <c r="F4818">
        <v>4.8120012283325204</v>
      </c>
      <c r="G4818">
        <v>5.8805866241455078</v>
      </c>
      <c r="H4818" s="15">
        <v>-999</v>
      </c>
    </row>
    <row r="4819" spans="1:8" x14ac:dyDescent="0.35">
      <c r="A4819" s="14">
        <v>54481</v>
      </c>
      <c r="B4819">
        <v>11655.048828125</v>
      </c>
      <c r="C4819">
        <v>0.617767333984375</v>
      </c>
      <c r="D4819">
        <v>13.30935668945312</v>
      </c>
      <c r="E4819">
        <v>0.83279065364272153</v>
      </c>
      <c r="F4819">
        <v>2.0978059768676758</v>
      </c>
      <c r="G4819">
        <v>0</v>
      </c>
      <c r="H4819" s="15">
        <v>-999</v>
      </c>
    </row>
    <row r="4820" spans="1:8" x14ac:dyDescent="0.35">
      <c r="A4820" s="14">
        <v>54482</v>
      </c>
      <c r="B4820">
        <v>11462.03515625</v>
      </c>
      <c r="C4820">
        <v>0.576690673828125</v>
      </c>
      <c r="D4820">
        <v>16.11871337890625</v>
      </c>
      <c r="E4820">
        <v>0.83711962697769804</v>
      </c>
      <c r="F4820">
        <v>4.0444221496582031</v>
      </c>
      <c r="G4820">
        <v>0</v>
      </c>
      <c r="H4820" s="15">
        <v>-999</v>
      </c>
    </row>
    <row r="4821" spans="1:8" x14ac:dyDescent="0.35">
      <c r="A4821" s="14">
        <v>54483</v>
      </c>
      <c r="B4821">
        <v>12011.8623046875</v>
      </c>
      <c r="C4821">
        <v>3.351776123046875</v>
      </c>
      <c r="D4821">
        <v>14.57199096679688</v>
      </c>
      <c r="E4821">
        <v>0.79266347926169634</v>
      </c>
      <c r="F4821">
        <v>4.2932548522949219</v>
      </c>
      <c r="G4821">
        <v>0</v>
      </c>
      <c r="H4821" s="15">
        <v>-999</v>
      </c>
    </row>
    <row r="4822" spans="1:8" x14ac:dyDescent="0.35">
      <c r="A4822" s="14">
        <v>54484</v>
      </c>
      <c r="B4822">
        <v>12344.1591796875</v>
      </c>
      <c r="C4822">
        <v>2.068328857421875</v>
      </c>
      <c r="D4822">
        <v>14.67538452148438</v>
      </c>
      <c r="E4822">
        <v>0.6911327427505658</v>
      </c>
      <c r="F4822">
        <v>4.3158416748046884</v>
      </c>
      <c r="G4822">
        <v>0</v>
      </c>
      <c r="H4822" s="15">
        <v>-999</v>
      </c>
    </row>
    <row r="4823" spans="1:8" x14ac:dyDescent="0.35">
      <c r="A4823" s="14">
        <v>54485</v>
      </c>
      <c r="B4823">
        <v>12056.2041015625</v>
      </c>
      <c r="C4823">
        <v>1.191680908203125</v>
      </c>
      <c r="D4823">
        <v>16.4884033203125</v>
      </c>
      <c r="E4823">
        <v>0.79831737002029457</v>
      </c>
      <c r="F4823">
        <v>2.8311281204223628</v>
      </c>
      <c r="G4823">
        <v>0</v>
      </c>
      <c r="H4823" s="15">
        <v>-999</v>
      </c>
    </row>
    <row r="4824" spans="1:8" x14ac:dyDescent="0.35">
      <c r="A4824" s="14">
        <v>54486</v>
      </c>
      <c r="B4824">
        <v>5617.375</v>
      </c>
      <c r="C4824">
        <v>2.14471435546875</v>
      </c>
      <c r="D4824">
        <v>12.42999267578125</v>
      </c>
      <c r="E4824">
        <v>0.96375717957979812</v>
      </c>
      <c r="F4824">
        <v>1.2391262054443359</v>
      </c>
      <c r="G4824">
        <v>2.846770919859409E-2</v>
      </c>
      <c r="H4824" s="15">
        <v>-999</v>
      </c>
    </row>
    <row r="4825" spans="1:8" x14ac:dyDescent="0.35">
      <c r="A4825" s="14">
        <v>54487</v>
      </c>
      <c r="B4825">
        <v>3651.76708984375</v>
      </c>
      <c r="C4825">
        <v>3.960052490234375</v>
      </c>
      <c r="D4825">
        <v>9.667633056640625</v>
      </c>
      <c r="E4825">
        <v>0.84967542312717104</v>
      </c>
      <c r="F4825">
        <v>4.4965372085571289</v>
      </c>
      <c r="G4825">
        <v>0.86387079954147339</v>
      </c>
      <c r="H4825" s="15">
        <v>-999</v>
      </c>
    </row>
    <row r="4826" spans="1:8" x14ac:dyDescent="0.35">
      <c r="A4826" s="14">
        <v>54488</v>
      </c>
      <c r="B4826">
        <v>2867.7138671875</v>
      </c>
      <c r="C4826">
        <v>3.556121826171875</v>
      </c>
      <c r="D4826">
        <v>5.108978271484375</v>
      </c>
      <c r="E4826">
        <v>0.75922180902409309</v>
      </c>
      <c r="F4826">
        <v>7.5213031768798828</v>
      </c>
      <c r="G4826">
        <v>3.1185016632080078</v>
      </c>
      <c r="H4826" s="15">
        <v>-999</v>
      </c>
    </row>
    <row r="4827" spans="1:8" x14ac:dyDescent="0.35">
      <c r="A4827" s="14">
        <v>54489</v>
      </c>
      <c r="B4827">
        <v>6507.845703125</v>
      </c>
      <c r="C4827">
        <v>0.717071533203125</v>
      </c>
      <c r="D4827">
        <v>8.404998779296875</v>
      </c>
      <c r="E4827">
        <v>0.75658808158786295</v>
      </c>
      <c r="F4827">
        <v>4.2936315536499023</v>
      </c>
      <c r="G4827">
        <v>0.49796858429908752</v>
      </c>
      <c r="H4827" s="15">
        <v>-999</v>
      </c>
    </row>
    <row r="4828" spans="1:8" x14ac:dyDescent="0.35">
      <c r="A4828" s="14">
        <v>54490</v>
      </c>
      <c r="B4828">
        <v>7429.09423828125</v>
      </c>
      <c r="C4828">
        <v>0.64642333984375</v>
      </c>
      <c r="D4828">
        <v>9.96319580078125</v>
      </c>
      <c r="E4828">
        <v>0.69084214177609582</v>
      </c>
      <c r="F4828">
        <v>1.9796009063720701</v>
      </c>
      <c r="G4828">
        <v>5.6856371462345123E-2</v>
      </c>
      <c r="H4828" s="15">
        <v>-999</v>
      </c>
    </row>
    <row r="4829" spans="1:8" x14ac:dyDescent="0.35">
      <c r="A4829" s="14">
        <v>54491</v>
      </c>
      <c r="B4829">
        <v>6719.11767578125</v>
      </c>
      <c r="C4829">
        <v>2.159027099609375</v>
      </c>
      <c r="D4829">
        <v>7.555908203125</v>
      </c>
      <c r="E4829">
        <v>0.78279915815018397</v>
      </c>
      <c r="F4829">
        <v>0.98803520202636719</v>
      </c>
      <c r="G4829">
        <v>2.8082582950592041</v>
      </c>
      <c r="H4829" s="15">
        <v>-999</v>
      </c>
    </row>
    <row r="4830" spans="1:8" x14ac:dyDescent="0.35">
      <c r="A4830" s="14">
        <v>54492</v>
      </c>
      <c r="B4830">
        <v>9768.2109375</v>
      </c>
      <c r="C4830">
        <v>-2.495361328125</v>
      </c>
      <c r="D4830">
        <v>6.449951171875</v>
      </c>
      <c r="E4830">
        <v>0.63763198018093492</v>
      </c>
      <c r="F4830">
        <v>2.5612144470214839</v>
      </c>
      <c r="G4830">
        <v>3.3716402947902679E-2</v>
      </c>
      <c r="H4830" s="15">
        <v>-999</v>
      </c>
    </row>
    <row r="4831" spans="1:8" x14ac:dyDescent="0.35">
      <c r="A4831" s="14">
        <v>54493</v>
      </c>
      <c r="B4831">
        <v>14774.0439453125</v>
      </c>
      <c r="C4831">
        <v>-3.816986083984375</v>
      </c>
      <c r="D4831">
        <v>5.17059326171875</v>
      </c>
      <c r="E4831">
        <v>0.4524797507933534</v>
      </c>
      <c r="F4831">
        <v>1.856878280639648</v>
      </c>
      <c r="G4831">
        <v>0</v>
      </c>
      <c r="H4831" s="15">
        <v>-999</v>
      </c>
    </row>
    <row r="4832" spans="1:8" x14ac:dyDescent="0.35">
      <c r="A4832" s="14">
        <v>54494</v>
      </c>
      <c r="B4832">
        <v>5330.98486328125</v>
      </c>
      <c r="C4832">
        <v>-0.596923828125</v>
      </c>
      <c r="D4832">
        <v>8.073944091796875</v>
      </c>
      <c r="E4832">
        <v>0.61351976884239767</v>
      </c>
      <c r="F4832">
        <v>4.5454754829406738</v>
      </c>
      <c r="G4832">
        <v>4.1621298789978027</v>
      </c>
      <c r="H4832" s="15">
        <v>-999</v>
      </c>
    </row>
    <row r="4833" spans="1:8" x14ac:dyDescent="0.35">
      <c r="A4833" s="14">
        <v>54495</v>
      </c>
      <c r="B4833">
        <v>3364.333251953125</v>
      </c>
      <c r="C4833">
        <v>3.776702880859375</v>
      </c>
      <c r="D4833">
        <v>10.3193359375</v>
      </c>
      <c r="E4833">
        <v>0.89007834684977294</v>
      </c>
      <c r="F4833">
        <v>4.6501283645629883</v>
      </c>
      <c r="G4833">
        <v>0.22255803644657141</v>
      </c>
      <c r="H4833" s="15">
        <v>-999</v>
      </c>
    </row>
    <row r="4834" spans="1:8" x14ac:dyDescent="0.35">
      <c r="A4834" s="14">
        <v>54496</v>
      </c>
      <c r="B4834">
        <v>2132.6982421875</v>
      </c>
      <c r="C4834">
        <v>5.678009033203125</v>
      </c>
      <c r="D4834">
        <v>12.07699584960938</v>
      </c>
      <c r="E4834">
        <v>1.072547853892442</v>
      </c>
      <c r="F4834">
        <v>7.5461487770080566</v>
      </c>
      <c r="G4834">
        <v>8.1709260940551758</v>
      </c>
      <c r="H4834" s="15">
        <v>-999</v>
      </c>
    </row>
    <row r="4835" spans="1:8" x14ac:dyDescent="0.35">
      <c r="A4835" s="14">
        <v>54497</v>
      </c>
      <c r="B4835">
        <v>10493.3154296875</v>
      </c>
      <c r="C4835">
        <v>-0.215911865234375</v>
      </c>
      <c r="D4835">
        <v>8.7120361328125</v>
      </c>
      <c r="E4835">
        <v>0.72065766337081061</v>
      </c>
      <c r="F4835">
        <v>3.1258869171142578</v>
      </c>
      <c r="G4835">
        <v>6.9911904633045197E-2</v>
      </c>
      <c r="H4835" s="15">
        <v>-999</v>
      </c>
    </row>
    <row r="4836" spans="1:8" x14ac:dyDescent="0.35">
      <c r="A4836" s="14">
        <v>54498</v>
      </c>
      <c r="B4836">
        <v>15659.2978515625</v>
      </c>
      <c r="C4836">
        <v>-2.018829345703125</v>
      </c>
      <c r="D4836">
        <v>12.17413330078125</v>
      </c>
      <c r="E4836">
        <v>0.65722891718553611</v>
      </c>
      <c r="F4836">
        <v>3.002411842346191</v>
      </c>
      <c r="G4836">
        <v>5.2891378402709961</v>
      </c>
      <c r="H4836" s="15">
        <v>-999</v>
      </c>
    </row>
    <row r="4837" spans="1:8" x14ac:dyDescent="0.35">
      <c r="A4837" s="14">
        <v>54499</v>
      </c>
      <c r="B4837">
        <v>2744.602783203125</v>
      </c>
      <c r="C4837">
        <v>0.678863525390625</v>
      </c>
      <c r="D4837">
        <v>11.86288452148438</v>
      </c>
      <c r="E4837">
        <v>1.0462760681002059</v>
      </c>
      <c r="F4837">
        <v>3.9100298881530762</v>
      </c>
      <c r="G4837">
        <v>0.95405292510986328</v>
      </c>
      <c r="H4837" s="15">
        <v>-999</v>
      </c>
    </row>
    <row r="4838" spans="1:8" x14ac:dyDescent="0.35">
      <c r="A4838" s="14">
        <v>54500</v>
      </c>
      <c r="B4838">
        <v>8889.2158203125</v>
      </c>
      <c r="C4838">
        <v>-0.705780029296875</v>
      </c>
      <c r="D4838">
        <v>8.0238037109375</v>
      </c>
      <c r="E4838">
        <v>0.60051367466092886</v>
      </c>
      <c r="F4838">
        <v>2.8973827362060551</v>
      </c>
      <c r="G4838">
        <v>1.017913455143571E-4</v>
      </c>
      <c r="H4838" s="15">
        <v>-999</v>
      </c>
    </row>
    <row r="4839" spans="1:8" x14ac:dyDescent="0.35">
      <c r="A4839" s="14">
        <v>54501</v>
      </c>
      <c r="B4839">
        <v>16991.091796875</v>
      </c>
      <c r="C4839">
        <v>-2.337799072265625</v>
      </c>
      <c r="D4839">
        <v>12.459228515625</v>
      </c>
      <c r="E4839">
        <v>0.64217582205756518</v>
      </c>
      <c r="F4839">
        <v>2.8299989700317378</v>
      </c>
      <c r="G4839">
        <v>0</v>
      </c>
      <c r="H4839" s="15">
        <v>-999</v>
      </c>
    </row>
    <row r="4840" spans="1:8" x14ac:dyDescent="0.35">
      <c r="A4840" s="14">
        <v>54502</v>
      </c>
      <c r="B4840">
        <v>17039.60546875</v>
      </c>
      <c r="C4840">
        <v>-0.5052490234375</v>
      </c>
      <c r="D4840">
        <v>14.42056274414062</v>
      </c>
      <c r="E4840">
        <v>0.70009252039892889</v>
      </c>
      <c r="F4840">
        <v>2.9504623413085942</v>
      </c>
      <c r="G4840">
        <v>0</v>
      </c>
      <c r="H4840" s="15">
        <v>-999</v>
      </c>
    </row>
    <row r="4841" spans="1:8" x14ac:dyDescent="0.35">
      <c r="A4841" s="14">
        <v>54503</v>
      </c>
      <c r="B4841">
        <v>4516.67578125</v>
      </c>
      <c r="C4841">
        <v>1.232757568359375</v>
      </c>
      <c r="D4841">
        <v>13.36260986328125</v>
      </c>
      <c r="E4841">
        <v>0.74136765438507379</v>
      </c>
      <c r="F4841">
        <v>2.9248638153076172</v>
      </c>
      <c r="G4841">
        <v>0</v>
      </c>
      <c r="H4841" s="15">
        <v>-999</v>
      </c>
    </row>
    <row r="4842" spans="1:8" x14ac:dyDescent="0.35">
      <c r="A4842" s="14">
        <v>54504</v>
      </c>
      <c r="B4842">
        <v>17932.685546875</v>
      </c>
      <c r="C4842">
        <v>-0.67523193359375</v>
      </c>
      <c r="D4842">
        <v>14.46859741210938</v>
      </c>
      <c r="E4842">
        <v>0.77029915472045085</v>
      </c>
      <c r="F4842">
        <v>2.529969215393066</v>
      </c>
      <c r="G4842">
        <v>1.17434305138886E-3</v>
      </c>
      <c r="H4842" s="15">
        <v>-999</v>
      </c>
    </row>
    <row r="4843" spans="1:8" x14ac:dyDescent="0.35">
      <c r="A4843" s="14">
        <v>54505</v>
      </c>
      <c r="B4843">
        <v>14552.3388671875</v>
      </c>
      <c r="C4843">
        <v>1.542144775390625</v>
      </c>
      <c r="D4843">
        <v>11.91928100585938</v>
      </c>
      <c r="E4843">
        <v>0.78955637030946146</v>
      </c>
      <c r="F4843">
        <v>1.854243278503418</v>
      </c>
      <c r="G4843">
        <v>0</v>
      </c>
      <c r="H4843" s="15">
        <v>-999</v>
      </c>
    </row>
    <row r="4844" spans="1:8" x14ac:dyDescent="0.35">
      <c r="A4844" s="14">
        <v>54506</v>
      </c>
      <c r="B4844">
        <v>10567.390625</v>
      </c>
      <c r="C4844">
        <v>2.113189697265625</v>
      </c>
      <c r="D4844">
        <v>11.27700805664062</v>
      </c>
      <c r="E4844">
        <v>0.78621157362963534</v>
      </c>
      <c r="F4844">
        <v>3.5697202682495122</v>
      </c>
      <c r="G4844">
        <v>3.119729226455092E-3</v>
      </c>
      <c r="H4844" s="15">
        <v>-999</v>
      </c>
    </row>
    <row r="4845" spans="1:8" x14ac:dyDescent="0.35">
      <c r="A4845" s="14">
        <v>54507</v>
      </c>
      <c r="B4845">
        <v>4611.0966796875</v>
      </c>
      <c r="C4845">
        <v>0.728546142578125</v>
      </c>
      <c r="D4845">
        <v>7.728240966796875</v>
      </c>
      <c r="E4845">
        <v>0.73616176106946341</v>
      </c>
      <c r="F4845">
        <v>1.3516845703125</v>
      </c>
      <c r="G4845">
        <v>0.12625294923782349</v>
      </c>
      <c r="H4845" s="15">
        <v>-999</v>
      </c>
    </row>
    <row r="4846" spans="1:8" x14ac:dyDescent="0.35">
      <c r="A4846" s="14">
        <v>54508</v>
      </c>
      <c r="B4846">
        <v>11487.595703125</v>
      </c>
      <c r="C4846">
        <v>3.062408447265625</v>
      </c>
      <c r="D4846">
        <v>14.30462646484375</v>
      </c>
      <c r="E4846">
        <v>0.82469770242174223</v>
      </c>
      <c r="F4846">
        <v>1.622350692749023</v>
      </c>
      <c r="G4846">
        <v>0</v>
      </c>
      <c r="H4846" s="15">
        <v>-999</v>
      </c>
    </row>
    <row r="4847" spans="1:8" x14ac:dyDescent="0.35">
      <c r="A4847" s="14">
        <v>54509</v>
      </c>
      <c r="B4847">
        <v>11380.134765625</v>
      </c>
      <c r="C4847">
        <v>4.597015380859375</v>
      </c>
      <c r="D4847">
        <v>17.77716064453125</v>
      </c>
      <c r="E4847">
        <v>0.95997280832534015</v>
      </c>
      <c r="F4847">
        <v>3.3487453460693359</v>
      </c>
      <c r="G4847">
        <v>1.3545433282852171</v>
      </c>
      <c r="H4847" s="15">
        <v>-999</v>
      </c>
    </row>
    <row r="4848" spans="1:8" x14ac:dyDescent="0.35">
      <c r="A4848" s="14">
        <v>54510</v>
      </c>
      <c r="B4848">
        <v>5900.6357421875</v>
      </c>
      <c r="C4848">
        <v>6.759002685546875</v>
      </c>
      <c r="D4848">
        <v>11.96212768554688</v>
      </c>
      <c r="E4848">
        <v>1.0226058204331929</v>
      </c>
      <c r="F4848">
        <v>5.4805741310119629</v>
      </c>
      <c r="G4848">
        <v>4.9636898040771484</v>
      </c>
      <c r="H4848" s="15">
        <v>-999</v>
      </c>
    </row>
    <row r="4849" spans="1:8" x14ac:dyDescent="0.35">
      <c r="A4849" s="14">
        <v>54511</v>
      </c>
      <c r="B4849">
        <v>9237.68359375</v>
      </c>
      <c r="C4849">
        <v>2.87237548828125</v>
      </c>
      <c r="D4849">
        <v>14.48635864257812</v>
      </c>
      <c r="E4849">
        <v>1.080694441758921</v>
      </c>
      <c r="F4849">
        <v>3.3058300018310551</v>
      </c>
      <c r="G4849">
        <v>10.301321983337401</v>
      </c>
      <c r="H4849" s="15">
        <v>-999</v>
      </c>
    </row>
    <row r="4850" spans="1:8" x14ac:dyDescent="0.35">
      <c r="A4850" s="14">
        <v>54512</v>
      </c>
      <c r="B4850">
        <v>10345.6865234375</v>
      </c>
      <c r="C4850">
        <v>9.037506103515625</v>
      </c>
      <c r="D4850">
        <v>14.4090576171875</v>
      </c>
      <c r="E4850">
        <v>1.038700424076286</v>
      </c>
      <c r="F4850">
        <v>8.0840940475463867</v>
      </c>
      <c r="G4850">
        <v>1.0247266292572019</v>
      </c>
      <c r="H4850" s="15">
        <v>-999</v>
      </c>
    </row>
    <row r="4851" spans="1:8" x14ac:dyDescent="0.35">
      <c r="A4851" s="14">
        <v>54513</v>
      </c>
      <c r="B4851">
        <v>5454.09619140625</v>
      </c>
      <c r="C4851">
        <v>2.163818359375</v>
      </c>
      <c r="D4851">
        <v>9.3438720703125</v>
      </c>
      <c r="E4851">
        <v>0.76139969412861641</v>
      </c>
      <c r="F4851">
        <v>5.0909500122070313</v>
      </c>
      <c r="G4851">
        <v>2.0332174301147461</v>
      </c>
      <c r="H4851" s="15">
        <v>-999</v>
      </c>
    </row>
    <row r="4852" spans="1:8" x14ac:dyDescent="0.35">
      <c r="A4852" s="14">
        <v>54514</v>
      </c>
      <c r="B4852">
        <v>15541.4033203125</v>
      </c>
      <c r="C4852">
        <v>8.489990234375E-2</v>
      </c>
      <c r="D4852">
        <v>10.1710205078125</v>
      </c>
      <c r="E4852">
        <v>0.6795659591439166</v>
      </c>
      <c r="F4852">
        <v>1.751096725463867</v>
      </c>
      <c r="G4852">
        <v>0.21406383812427521</v>
      </c>
      <c r="H4852" s="15">
        <v>-999</v>
      </c>
    </row>
    <row r="4853" spans="1:8" x14ac:dyDescent="0.35">
      <c r="A4853" s="14">
        <v>54515</v>
      </c>
      <c r="B4853">
        <v>14473.5693359375</v>
      </c>
      <c r="C4853">
        <v>-2.391265869140625</v>
      </c>
      <c r="D4853">
        <v>10.3704833984375</v>
      </c>
      <c r="E4853">
        <v>0.67226717823819915</v>
      </c>
      <c r="F4853">
        <v>1.292205810546875</v>
      </c>
      <c r="G4853">
        <v>0.49985310435295099</v>
      </c>
      <c r="H4853" s="15">
        <v>-999</v>
      </c>
    </row>
    <row r="4854" spans="1:8" x14ac:dyDescent="0.35">
      <c r="A4854" s="14">
        <v>54516</v>
      </c>
      <c r="B4854">
        <v>9405.13671875</v>
      </c>
      <c r="C4854">
        <v>0.568115234375</v>
      </c>
      <c r="D4854">
        <v>9.863983154296875</v>
      </c>
      <c r="E4854">
        <v>0.74284348112296006</v>
      </c>
      <c r="F4854">
        <v>1.546684265136719</v>
      </c>
      <c r="G4854">
        <v>0.18748930096626279</v>
      </c>
      <c r="H4854" s="15">
        <v>-999</v>
      </c>
    </row>
    <row r="4855" spans="1:8" x14ac:dyDescent="0.35">
      <c r="A4855" s="14">
        <v>54517</v>
      </c>
      <c r="B4855">
        <v>18221.162109375</v>
      </c>
      <c r="C4855">
        <v>-1.851715087890625</v>
      </c>
      <c r="D4855">
        <v>11.26657104492188</v>
      </c>
      <c r="E4855">
        <v>0.62033090894665355</v>
      </c>
      <c r="F4855">
        <v>1.8019170761108401</v>
      </c>
      <c r="G4855">
        <v>3.9099180139601231E-3</v>
      </c>
      <c r="H4855" s="15">
        <v>-999</v>
      </c>
    </row>
    <row r="4856" spans="1:8" x14ac:dyDescent="0.35">
      <c r="A4856" s="14">
        <v>54518</v>
      </c>
      <c r="B4856">
        <v>17519.009765625</v>
      </c>
      <c r="C4856">
        <v>0.31219482421875</v>
      </c>
      <c r="D4856">
        <v>16.05291748046875</v>
      </c>
      <c r="E4856">
        <v>0.67176301844386321</v>
      </c>
      <c r="F4856">
        <v>3.5478858947753911</v>
      </c>
      <c r="G4856">
        <v>0</v>
      </c>
      <c r="H4856" s="15">
        <v>-999</v>
      </c>
    </row>
    <row r="4857" spans="1:8" x14ac:dyDescent="0.35">
      <c r="A4857" s="14">
        <v>54519</v>
      </c>
      <c r="B4857">
        <v>8767.669921875</v>
      </c>
      <c r="C4857">
        <v>5.140380859375</v>
      </c>
      <c r="D4857">
        <v>16.52496337890625</v>
      </c>
      <c r="E4857">
        <v>0.93501876531959216</v>
      </c>
      <c r="F4857">
        <v>3.9100298881530762</v>
      </c>
      <c r="G4857">
        <v>0.32036301493644709</v>
      </c>
      <c r="H4857" s="15">
        <v>-999</v>
      </c>
    </row>
    <row r="4858" spans="1:8" x14ac:dyDescent="0.35">
      <c r="A4858" s="14">
        <v>54520</v>
      </c>
      <c r="B4858">
        <v>11421.8681640625</v>
      </c>
      <c r="C4858">
        <v>3.81683349609375</v>
      </c>
      <c r="D4858">
        <v>17.339569091796879</v>
      </c>
      <c r="E4858">
        <v>1.248010631957553</v>
      </c>
      <c r="F4858">
        <v>3.3321809768676758</v>
      </c>
      <c r="G4858">
        <v>0.19811822474002841</v>
      </c>
      <c r="H4858" s="15">
        <v>-999</v>
      </c>
    </row>
    <row r="4859" spans="1:8" x14ac:dyDescent="0.35">
      <c r="A4859" s="14">
        <v>54521</v>
      </c>
      <c r="B4859">
        <v>20382.9140625</v>
      </c>
      <c r="C4859">
        <v>1.6624755859375</v>
      </c>
      <c r="D4859">
        <v>16.898834228515621</v>
      </c>
      <c r="E4859">
        <v>0.88287925551682034</v>
      </c>
      <c r="F4859">
        <v>2.5958471298217769</v>
      </c>
      <c r="G4859">
        <v>0</v>
      </c>
      <c r="H4859" s="15">
        <v>-999</v>
      </c>
    </row>
    <row r="4860" spans="1:8" x14ac:dyDescent="0.35">
      <c r="A4860" s="14">
        <v>54522</v>
      </c>
      <c r="B4860">
        <v>15587.30859375</v>
      </c>
      <c r="C4860">
        <v>0.57000732421875</v>
      </c>
      <c r="D4860">
        <v>15.534912109375</v>
      </c>
      <c r="E4860">
        <v>0.6804421836456086</v>
      </c>
      <c r="F4860">
        <v>1.6968879699707029</v>
      </c>
      <c r="G4860">
        <v>0</v>
      </c>
      <c r="H4860" s="15">
        <v>-999</v>
      </c>
    </row>
    <row r="4861" spans="1:8" x14ac:dyDescent="0.35">
      <c r="A4861" s="14">
        <v>54523</v>
      </c>
      <c r="B4861">
        <v>5642.41455078125</v>
      </c>
      <c r="C4861">
        <v>4.799468994140625</v>
      </c>
      <c r="D4861">
        <v>10.06448364257812</v>
      </c>
      <c r="E4861">
        <v>0.74475785617297419</v>
      </c>
      <c r="F4861">
        <v>2.1557788848876949</v>
      </c>
      <c r="G4861">
        <v>0.50505810976028442</v>
      </c>
      <c r="H4861" s="15">
        <v>-999</v>
      </c>
    </row>
    <row r="4862" spans="1:8" x14ac:dyDescent="0.35">
      <c r="A4862" s="14">
        <v>54524</v>
      </c>
      <c r="B4862">
        <v>9527.205078125</v>
      </c>
      <c r="C4862">
        <v>3.452972412109375</v>
      </c>
      <c r="D4862">
        <v>10.49581909179688</v>
      </c>
      <c r="E4862">
        <v>0.80122427802809559</v>
      </c>
      <c r="F4862">
        <v>2.257043838500977</v>
      </c>
      <c r="G4862">
        <v>0.17154856026172641</v>
      </c>
      <c r="H4862" s="15">
        <v>-999</v>
      </c>
    </row>
    <row r="4863" spans="1:8" x14ac:dyDescent="0.35">
      <c r="A4863" s="14">
        <v>54525</v>
      </c>
      <c r="B4863">
        <v>7244.94921875</v>
      </c>
      <c r="C4863">
        <v>1.2308349609375</v>
      </c>
      <c r="D4863">
        <v>10.52609252929688</v>
      </c>
      <c r="E4863">
        <v>0.82892214413808574</v>
      </c>
      <c r="F4863">
        <v>2.8653850555419922</v>
      </c>
      <c r="G4863">
        <v>1.5312730073928831</v>
      </c>
      <c r="H4863" s="15">
        <v>-999</v>
      </c>
    </row>
    <row r="4864" spans="1:8" x14ac:dyDescent="0.35">
      <c r="A4864" s="14">
        <v>54526</v>
      </c>
      <c r="B4864">
        <v>12753.6611328125</v>
      </c>
      <c r="C4864">
        <v>2.27935791015625</v>
      </c>
      <c r="D4864">
        <v>8.839447021484375</v>
      </c>
      <c r="E4864">
        <v>0.79940894943235474</v>
      </c>
      <c r="F4864">
        <v>3.8354930877685551</v>
      </c>
      <c r="G4864">
        <v>3.8101181983947749</v>
      </c>
      <c r="H4864" s="15">
        <v>-999</v>
      </c>
    </row>
    <row r="4865" spans="1:8" x14ac:dyDescent="0.35">
      <c r="A4865" s="14">
        <v>54527</v>
      </c>
      <c r="B4865">
        <v>7859.462890625</v>
      </c>
      <c r="C4865">
        <v>2.73583984375</v>
      </c>
      <c r="D4865">
        <v>8.646240234375</v>
      </c>
      <c r="E4865">
        <v>0.74911075648459158</v>
      </c>
      <c r="F4865">
        <v>2.3673429489135742</v>
      </c>
      <c r="G4865">
        <v>0.78664880990982056</v>
      </c>
      <c r="H4865" s="15">
        <v>-999</v>
      </c>
    </row>
    <row r="4866" spans="1:8" x14ac:dyDescent="0.35">
      <c r="A4866" s="14">
        <v>54528</v>
      </c>
      <c r="B4866">
        <v>13640.48046875</v>
      </c>
      <c r="C4866">
        <v>-0.244537353515625</v>
      </c>
      <c r="D4866">
        <v>9.007598876953125</v>
      </c>
      <c r="E4866">
        <v>0.75246571785210881</v>
      </c>
      <c r="F4866">
        <v>1.82563304901123</v>
      </c>
      <c r="G4866">
        <v>1.9385726451873779</v>
      </c>
      <c r="H4866" s="15">
        <v>-999</v>
      </c>
    </row>
    <row r="4867" spans="1:8" x14ac:dyDescent="0.35">
      <c r="A4867" s="14">
        <v>54529</v>
      </c>
      <c r="B4867">
        <v>14535.125</v>
      </c>
      <c r="C4867">
        <v>-0.2197265625</v>
      </c>
      <c r="D4867">
        <v>11.03472900390625</v>
      </c>
      <c r="E4867">
        <v>0.67139814481994886</v>
      </c>
      <c r="F4867">
        <v>1.0569248199462891</v>
      </c>
      <c r="G4867">
        <v>2.1338040009140968E-2</v>
      </c>
      <c r="H4867" s="15">
        <v>-999</v>
      </c>
    </row>
    <row r="4868" spans="1:8" x14ac:dyDescent="0.35">
      <c r="A4868" s="14">
        <v>54530</v>
      </c>
      <c r="B4868">
        <v>22770.544921875</v>
      </c>
      <c r="C4868">
        <v>0.57098388671875</v>
      </c>
      <c r="D4868">
        <v>21.21417236328125</v>
      </c>
      <c r="E4868">
        <v>0.79105021628075012</v>
      </c>
      <c r="F4868">
        <v>4.2424345016479492</v>
      </c>
      <c r="G4868">
        <v>0</v>
      </c>
      <c r="H4868" s="15">
        <v>-999</v>
      </c>
    </row>
    <row r="4869" spans="1:8" x14ac:dyDescent="0.35">
      <c r="A4869" s="14">
        <v>54531</v>
      </c>
      <c r="B4869">
        <v>22834.185546875</v>
      </c>
      <c r="C4869">
        <v>6.602386474609375</v>
      </c>
      <c r="D4869">
        <v>24.130035400390621</v>
      </c>
      <c r="E4869">
        <v>0.96692313514544137</v>
      </c>
      <c r="F4869">
        <v>3.8385047912597661</v>
      </c>
      <c r="G4869">
        <v>0</v>
      </c>
      <c r="H4869" s="15">
        <v>-999</v>
      </c>
    </row>
    <row r="4870" spans="1:8" x14ac:dyDescent="0.35">
      <c r="A4870" s="14">
        <v>54532</v>
      </c>
      <c r="B4870">
        <v>13843.4052734375</v>
      </c>
      <c r="C4870">
        <v>7.081756591796875</v>
      </c>
      <c r="D4870">
        <v>22.602142333984379</v>
      </c>
      <c r="E4870">
        <v>1.2601161453164229</v>
      </c>
      <c r="F4870">
        <v>2.6267166137695308</v>
      </c>
      <c r="G4870">
        <v>0.33100008964538569</v>
      </c>
      <c r="H4870" s="15">
        <v>-999</v>
      </c>
    </row>
    <row r="4871" spans="1:8" x14ac:dyDescent="0.35">
      <c r="A4871" s="14">
        <v>54533</v>
      </c>
      <c r="B4871">
        <v>20666.697265625</v>
      </c>
      <c r="C4871">
        <v>7.640411376953125</v>
      </c>
      <c r="D4871">
        <v>22.89141845703125</v>
      </c>
      <c r="E4871">
        <v>1.3073780542643501</v>
      </c>
      <c r="F4871">
        <v>2.3733663558959961</v>
      </c>
      <c r="G4871">
        <v>0</v>
      </c>
      <c r="H4871" s="15">
        <v>-999</v>
      </c>
    </row>
    <row r="4872" spans="1:8" x14ac:dyDescent="0.35">
      <c r="A4872" s="14">
        <v>54534</v>
      </c>
      <c r="B4872">
        <v>20800.763671875</v>
      </c>
      <c r="C4872">
        <v>10.6885986328125</v>
      </c>
      <c r="D4872">
        <v>24.985382080078121</v>
      </c>
      <c r="E4872">
        <v>1.436324550547615</v>
      </c>
      <c r="F4872">
        <v>3.640116691589355</v>
      </c>
      <c r="G4872">
        <v>6.6636567115783691</v>
      </c>
      <c r="H4872" s="15">
        <v>-999</v>
      </c>
    </row>
    <row r="4873" spans="1:8" x14ac:dyDescent="0.35">
      <c r="A4873" s="14">
        <v>54535</v>
      </c>
      <c r="B4873">
        <v>17972.33203125</v>
      </c>
      <c r="C4873">
        <v>9.31536865234375</v>
      </c>
      <c r="D4873">
        <v>20.887298583984379</v>
      </c>
      <c r="E4873">
        <v>1.3159209219793011</v>
      </c>
      <c r="F4873">
        <v>1.886994361877441</v>
      </c>
      <c r="G4873">
        <v>1.031409025192261</v>
      </c>
      <c r="H4873" s="15">
        <v>-999</v>
      </c>
    </row>
    <row r="4874" spans="1:8" x14ac:dyDescent="0.35">
      <c r="A4874" s="14">
        <v>54536</v>
      </c>
      <c r="B4874">
        <v>10364.9873046875</v>
      </c>
      <c r="C4874">
        <v>6.185089111328125</v>
      </c>
      <c r="D4874">
        <v>15.90878295898438</v>
      </c>
      <c r="E4874">
        <v>1.1912217805013861</v>
      </c>
      <c r="F4874">
        <v>2.6474208831787109</v>
      </c>
      <c r="G4874">
        <v>2.8898639678955078</v>
      </c>
      <c r="H4874" s="15">
        <v>-999</v>
      </c>
    </row>
    <row r="4875" spans="1:8" x14ac:dyDescent="0.35">
      <c r="A4875" s="14">
        <v>54537</v>
      </c>
      <c r="B4875">
        <v>23414.271484375</v>
      </c>
      <c r="C4875">
        <v>4.357330322265625</v>
      </c>
      <c r="D4875">
        <v>19.20062255859375</v>
      </c>
      <c r="E4875">
        <v>1.0573462851912589</v>
      </c>
      <c r="F4875">
        <v>1.612939834594727</v>
      </c>
      <c r="G4875">
        <v>3.9099180139601231E-3</v>
      </c>
      <c r="H4875" s="15">
        <v>-999</v>
      </c>
    </row>
    <row r="4876" spans="1:8" x14ac:dyDescent="0.35">
      <c r="A4876" s="14">
        <v>54538</v>
      </c>
      <c r="B4876">
        <v>23611.98046875</v>
      </c>
      <c r="C4876">
        <v>11.01898193359375</v>
      </c>
      <c r="D4876">
        <v>23.325897216796879</v>
      </c>
      <c r="E4876">
        <v>1.081770461843649</v>
      </c>
      <c r="F4876">
        <v>3.4274225234985352</v>
      </c>
      <c r="G4876">
        <v>1.184588670730591</v>
      </c>
      <c r="H4876" s="15">
        <v>-999</v>
      </c>
    </row>
    <row r="4877" spans="1:8" x14ac:dyDescent="0.35">
      <c r="A4877" s="14">
        <v>54539</v>
      </c>
      <c r="B4877">
        <v>14282.119140625</v>
      </c>
      <c r="C4877">
        <v>11.329345703125</v>
      </c>
      <c r="D4877">
        <v>20.0267333984375</v>
      </c>
      <c r="E4877">
        <v>1.3990534040231171</v>
      </c>
      <c r="F4877">
        <v>2.3372268676757808</v>
      </c>
      <c r="G4877">
        <v>0.20343317091464999</v>
      </c>
      <c r="H4877" s="15">
        <v>-999</v>
      </c>
    </row>
    <row r="4878" spans="1:8" x14ac:dyDescent="0.35">
      <c r="A4878" s="14">
        <v>54540</v>
      </c>
      <c r="B4878">
        <v>9782.81640625</v>
      </c>
      <c r="C4878">
        <v>8.394805908203125</v>
      </c>
      <c r="D4878">
        <v>17.754180908203121</v>
      </c>
      <c r="E4878">
        <v>1.4633696303085739</v>
      </c>
      <c r="F4878">
        <v>3.1164760589599609</v>
      </c>
      <c r="G4878">
        <v>1.84415066242218</v>
      </c>
      <c r="H4878" s="15">
        <v>-999</v>
      </c>
    </row>
    <row r="4879" spans="1:8" x14ac:dyDescent="0.35">
      <c r="A4879" s="14">
        <v>54541</v>
      </c>
      <c r="B4879">
        <v>23039.720703125</v>
      </c>
      <c r="C4879">
        <v>7.020660400390625</v>
      </c>
      <c r="D4879">
        <v>18.89044189453125</v>
      </c>
      <c r="E4879">
        <v>1.102308725292044</v>
      </c>
      <c r="F4879">
        <v>2.7464265823364258</v>
      </c>
      <c r="G4879">
        <v>5.5766064673662193E-2</v>
      </c>
      <c r="H4879" s="15">
        <v>-999</v>
      </c>
    </row>
    <row r="4880" spans="1:8" x14ac:dyDescent="0.35">
      <c r="A4880" s="14">
        <v>54542</v>
      </c>
      <c r="B4880">
        <v>18159.607421875</v>
      </c>
      <c r="C4880">
        <v>6.9251708984375</v>
      </c>
      <c r="D4880">
        <v>17.254974365234379</v>
      </c>
      <c r="E4880">
        <v>1.072850390113558</v>
      </c>
      <c r="F4880">
        <v>3.8851842880249019</v>
      </c>
      <c r="G4880">
        <v>4.5671012252569199E-2</v>
      </c>
      <c r="H4880" s="15">
        <v>-999</v>
      </c>
    </row>
    <row r="4881" spans="1:8" x14ac:dyDescent="0.35">
      <c r="A4881" s="14">
        <v>54543</v>
      </c>
      <c r="B4881">
        <v>6434.2919921875</v>
      </c>
      <c r="C4881">
        <v>4.5091552734375</v>
      </c>
      <c r="D4881">
        <v>11.38143920898438</v>
      </c>
      <c r="E4881">
        <v>0.90207192836067818</v>
      </c>
      <c r="F4881">
        <v>2.1267919540405269</v>
      </c>
      <c r="G4881">
        <v>0.41675689816474909</v>
      </c>
      <c r="H4881" s="15">
        <v>-999</v>
      </c>
    </row>
    <row r="4882" spans="1:8" x14ac:dyDescent="0.35">
      <c r="A4882" s="14">
        <v>54544</v>
      </c>
      <c r="B4882">
        <v>26319.90625</v>
      </c>
      <c r="C4882">
        <v>2.782623291015625</v>
      </c>
      <c r="D4882">
        <v>13.79812622070312</v>
      </c>
      <c r="E4882">
        <v>0.58502351961916121</v>
      </c>
      <c r="F4882">
        <v>3.7511687278747559</v>
      </c>
      <c r="G4882">
        <v>0</v>
      </c>
      <c r="H4882" s="15">
        <v>-999</v>
      </c>
    </row>
    <row r="4883" spans="1:8" x14ac:dyDescent="0.35">
      <c r="A4883" s="14">
        <v>54545</v>
      </c>
      <c r="B4883">
        <v>14037.984375</v>
      </c>
      <c r="C4883">
        <v>5.049652099609375</v>
      </c>
      <c r="D4883">
        <v>13.98922729492188</v>
      </c>
      <c r="E4883">
        <v>0.94392858547570457</v>
      </c>
      <c r="F4883">
        <v>3.3318052291870122</v>
      </c>
      <c r="G4883">
        <v>5.2255749702453613</v>
      </c>
      <c r="H4883" s="15">
        <v>-999</v>
      </c>
    </row>
    <row r="4884" spans="1:8" x14ac:dyDescent="0.35">
      <c r="A4884" s="14">
        <v>54546</v>
      </c>
      <c r="B4884">
        <v>14203.87109375</v>
      </c>
      <c r="C4884">
        <v>5.10693359375</v>
      </c>
      <c r="D4884">
        <v>14.51141357421875</v>
      </c>
      <c r="E4884">
        <v>1.0491871460499751</v>
      </c>
      <c r="F4884">
        <v>4.4999251365661621</v>
      </c>
      <c r="G4884">
        <v>4.6277508735656738</v>
      </c>
      <c r="H4884" s="15">
        <v>-999</v>
      </c>
    </row>
    <row r="4885" spans="1:8" x14ac:dyDescent="0.35">
      <c r="A4885" s="14">
        <v>54547</v>
      </c>
      <c r="B4885">
        <v>18049.015625</v>
      </c>
      <c r="C4885">
        <v>4.08038330078125</v>
      </c>
      <c r="D4885">
        <v>12.55007934570312</v>
      </c>
      <c r="E4885">
        <v>0.8389776815142993</v>
      </c>
      <c r="F4885">
        <v>4.313206672668457</v>
      </c>
      <c r="G4885">
        <v>3.355973482131958</v>
      </c>
      <c r="H4885" s="15">
        <v>-999</v>
      </c>
    </row>
    <row r="4886" spans="1:8" x14ac:dyDescent="0.35">
      <c r="A4886" s="14">
        <v>54548</v>
      </c>
      <c r="B4886">
        <v>19170.05859375</v>
      </c>
      <c r="C4886">
        <v>2.31182861328125</v>
      </c>
      <c r="D4886">
        <v>12.98873901367188</v>
      </c>
      <c r="E4886">
        <v>0.67634562400987808</v>
      </c>
      <c r="F4886">
        <v>2.2517728805541992</v>
      </c>
      <c r="G4886">
        <v>6.2531890580430627E-4</v>
      </c>
      <c r="H4886" s="15">
        <v>-999</v>
      </c>
    </row>
    <row r="4887" spans="1:8" x14ac:dyDescent="0.35">
      <c r="A4887" s="14">
        <v>54549</v>
      </c>
      <c r="B4887">
        <v>26999.107421875</v>
      </c>
      <c r="C4887">
        <v>1.12579345703125</v>
      </c>
      <c r="D4887">
        <v>18.21893310546875</v>
      </c>
      <c r="E4887">
        <v>0.75034208159824756</v>
      </c>
      <c r="F4887">
        <v>3.4146232604980469</v>
      </c>
      <c r="G4887">
        <v>0</v>
      </c>
      <c r="H4887" s="15">
        <v>-999</v>
      </c>
    </row>
    <row r="4888" spans="1:8" x14ac:dyDescent="0.35">
      <c r="A4888" s="14">
        <v>54550</v>
      </c>
      <c r="B4888">
        <v>26661.072265625</v>
      </c>
      <c r="C4888">
        <v>4.989501953125</v>
      </c>
      <c r="D4888">
        <v>24.512298583984379</v>
      </c>
      <c r="E4888">
        <v>1.075639529141962</v>
      </c>
      <c r="F4888">
        <v>2.28715991973877</v>
      </c>
      <c r="G4888">
        <v>0</v>
      </c>
      <c r="H4888" s="15">
        <v>-999</v>
      </c>
    </row>
    <row r="4889" spans="1:8" x14ac:dyDescent="0.35">
      <c r="A4889" s="14">
        <v>54551</v>
      </c>
      <c r="B4889">
        <v>26766.447265625</v>
      </c>
      <c r="C4889">
        <v>9.29913330078125</v>
      </c>
      <c r="D4889">
        <v>23.94415283203125</v>
      </c>
      <c r="E4889">
        <v>1.106838380868161</v>
      </c>
      <c r="F4889">
        <v>4.0734086036682129</v>
      </c>
      <c r="G4889">
        <v>0</v>
      </c>
      <c r="H4889" s="15">
        <v>-999</v>
      </c>
    </row>
    <row r="4890" spans="1:8" x14ac:dyDescent="0.35">
      <c r="A4890" s="14">
        <v>54552</v>
      </c>
      <c r="B4890">
        <v>27757.076171875</v>
      </c>
      <c r="C4890">
        <v>6.29107666015625</v>
      </c>
      <c r="D4890">
        <v>20.14263916015625</v>
      </c>
      <c r="E4890">
        <v>0.85620207241491431</v>
      </c>
      <c r="F4890">
        <v>3.7624621391296391</v>
      </c>
      <c r="G4890">
        <v>0</v>
      </c>
      <c r="H4890" s="15">
        <v>-999</v>
      </c>
    </row>
    <row r="4891" spans="1:8" x14ac:dyDescent="0.35">
      <c r="A4891" s="14">
        <v>54553</v>
      </c>
      <c r="B4891">
        <v>26867.6484375</v>
      </c>
      <c r="C4891">
        <v>3.71368408203125</v>
      </c>
      <c r="D4891">
        <v>19.966156005859379</v>
      </c>
      <c r="E4891">
        <v>0.94404942682211301</v>
      </c>
      <c r="F4891">
        <v>3.350251197814941</v>
      </c>
      <c r="G4891">
        <v>0</v>
      </c>
      <c r="H4891" s="15">
        <v>-999</v>
      </c>
    </row>
    <row r="4892" spans="1:8" x14ac:dyDescent="0.35">
      <c r="A4892" s="14">
        <v>54554</v>
      </c>
      <c r="B4892">
        <v>28080.50390625</v>
      </c>
      <c r="C4892">
        <v>6.002685546875</v>
      </c>
      <c r="D4892">
        <v>17.31866455078125</v>
      </c>
      <c r="E4892">
        <v>0.6911097348630949</v>
      </c>
      <c r="F4892">
        <v>4.1901078224182129</v>
      </c>
      <c r="G4892">
        <v>0</v>
      </c>
      <c r="H4892" s="15">
        <v>-999</v>
      </c>
    </row>
    <row r="4893" spans="1:8" x14ac:dyDescent="0.35">
      <c r="A4893" s="14">
        <v>54555</v>
      </c>
      <c r="B4893">
        <v>17580.044921875</v>
      </c>
      <c r="C4893">
        <v>5.8995361328125</v>
      </c>
      <c r="D4893">
        <v>17.10040283203125</v>
      </c>
      <c r="E4893">
        <v>0.96153230510175047</v>
      </c>
      <c r="F4893">
        <v>3.3743438720703121</v>
      </c>
      <c r="G4893">
        <v>2.036320231854916E-2</v>
      </c>
      <c r="H4893" s="15">
        <v>-999</v>
      </c>
    </row>
    <row r="4894" spans="1:8" x14ac:dyDescent="0.35">
      <c r="A4894" s="14">
        <v>54556</v>
      </c>
      <c r="B4894">
        <v>21711.578125</v>
      </c>
      <c r="C4894">
        <v>6.413299560546875</v>
      </c>
      <c r="D4894">
        <v>16.661773681640621</v>
      </c>
      <c r="E4894">
        <v>1.014514265499743</v>
      </c>
      <c r="F4894">
        <v>2.669255256652832</v>
      </c>
      <c r="G4894">
        <v>9.2649392783641815E-2</v>
      </c>
      <c r="H4894" s="15">
        <v>-999</v>
      </c>
    </row>
    <row r="4895" spans="1:8" x14ac:dyDescent="0.35">
      <c r="A4895" s="14">
        <v>54557</v>
      </c>
      <c r="B4895">
        <v>17820.0078125</v>
      </c>
      <c r="C4895">
        <v>5.743896484375</v>
      </c>
      <c r="D4895">
        <v>18.904022216796879</v>
      </c>
      <c r="E4895">
        <v>0.95569967551381263</v>
      </c>
      <c r="F4895">
        <v>2.9945068359375</v>
      </c>
      <c r="G4895">
        <v>0.20243790745735171</v>
      </c>
      <c r="H4895" s="15">
        <v>-999</v>
      </c>
    </row>
    <row r="4896" spans="1:8" x14ac:dyDescent="0.35">
      <c r="A4896" s="14">
        <v>54558</v>
      </c>
      <c r="B4896">
        <v>22639.609375</v>
      </c>
      <c r="C4896">
        <v>3.55517578125</v>
      </c>
      <c r="D4896">
        <v>13.9652099609375</v>
      </c>
      <c r="E4896">
        <v>0.74618593963478941</v>
      </c>
      <c r="F4896">
        <v>3.401448249816895</v>
      </c>
      <c r="G4896">
        <v>6.2531890580430627E-4</v>
      </c>
      <c r="H4896" s="15">
        <v>-999</v>
      </c>
    </row>
    <row r="4897" spans="1:8" x14ac:dyDescent="0.35">
      <c r="A4897" s="14">
        <v>54559</v>
      </c>
      <c r="B4897">
        <v>17848.69921875</v>
      </c>
      <c r="C4897">
        <v>3.1617431640625</v>
      </c>
      <c r="D4897">
        <v>15.4617919921875</v>
      </c>
      <c r="E4897">
        <v>0.80337445463189094</v>
      </c>
      <c r="F4897">
        <v>1.4770412445068359</v>
      </c>
      <c r="G4897">
        <v>0.27512827515602112</v>
      </c>
      <c r="H4897" s="15">
        <v>-999</v>
      </c>
    </row>
    <row r="4898" spans="1:8" x14ac:dyDescent="0.35">
      <c r="A4898" s="14">
        <v>54560</v>
      </c>
      <c r="B4898">
        <v>5663.802734375</v>
      </c>
      <c r="C4898">
        <v>6.29107666015625</v>
      </c>
      <c r="D4898">
        <v>11.19137573242188</v>
      </c>
      <c r="E4898">
        <v>1.104724288235676</v>
      </c>
      <c r="F4898">
        <v>3.2452211380004878</v>
      </c>
      <c r="G4898">
        <v>3.9277818202972412</v>
      </c>
      <c r="H4898" s="15">
        <v>-999</v>
      </c>
    </row>
    <row r="4899" spans="1:8" x14ac:dyDescent="0.35">
      <c r="A4899" s="14">
        <v>54561</v>
      </c>
      <c r="B4899">
        <v>22535.275390625</v>
      </c>
      <c r="C4899">
        <v>7.15911865234375</v>
      </c>
      <c r="D4899">
        <v>15.7061767578125</v>
      </c>
      <c r="E4899">
        <v>0.84921654841987915</v>
      </c>
      <c r="F4899">
        <v>2.6933479309082031</v>
      </c>
      <c r="G4899">
        <v>0.2353517413139343</v>
      </c>
      <c r="H4899" s="15">
        <v>-999</v>
      </c>
    </row>
    <row r="4900" spans="1:8" x14ac:dyDescent="0.35">
      <c r="A4900" s="14">
        <v>54562</v>
      </c>
      <c r="B4900">
        <v>13090.1298828125</v>
      </c>
      <c r="C4900">
        <v>8.524688720703125</v>
      </c>
      <c r="D4900">
        <v>17.754180908203121</v>
      </c>
      <c r="E4900">
        <v>1.1634308750096569</v>
      </c>
      <c r="F4900">
        <v>2.0356912612915039</v>
      </c>
      <c r="G4900">
        <v>2.6763391494750981</v>
      </c>
      <c r="H4900" s="15">
        <v>-999</v>
      </c>
    </row>
    <row r="4901" spans="1:8" x14ac:dyDescent="0.35">
      <c r="A4901" s="14">
        <v>54563</v>
      </c>
      <c r="B4901">
        <v>15527.83984375</v>
      </c>
      <c r="C4901">
        <v>7.740692138671875</v>
      </c>
      <c r="D4901">
        <v>19.3238525390625</v>
      </c>
      <c r="E4901">
        <v>1.17472025296478</v>
      </c>
      <c r="F4901">
        <v>2.0127286911010742</v>
      </c>
      <c r="G4901">
        <v>5.220112856477499E-3</v>
      </c>
      <c r="H4901" s="15">
        <v>-999</v>
      </c>
    </row>
    <row r="4902" spans="1:8" x14ac:dyDescent="0.35">
      <c r="A4902" s="14">
        <v>54564</v>
      </c>
      <c r="B4902">
        <v>10157.3681640625</v>
      </c>
      <c r="C4902">
        <v>12.23654174804688</v>
      </c>
      <c r="D4902">
        <v>19.5306396484375</v>
      </c>
      <c r="E4902">
        <v>1.448634418297682</v>
      </c>
      <c r="F4902">
        <v>2.6790428161621089</v>
      </c>
      <c r="G4902">
        <v>0.14368157088756561</v>
      </c>
      <c r="H4902" s="15">
        <v>-999</v>
      </c>
    </row>
    <row r="4903" spans="1:8" x14ac:dyDescent="0.35">
      <c r="A4903" s="14">
        <v>54565</v>
      </c>
      <c r="B4903">
        <v>12965.9765625</v>
      </c>
      <c r="C4903">
        <v>11.4697265625</v>
      </c>
      <c r="D4903">
        <v>22.545745849609379</v>
      </c>
      <c r="E4903">
        <v>1.501502074783222</v>
      </c>
      <c r="F4903">
        <v>3.9958605766296391</v>
      </c>
      <c r="G4903">
        <v>5.6047379970550537E-2</v>
      </c>
      <c r="H4903" s="15">
        <v>-999</v>
      </c>
    </row>
    <row r="4904" spans="1:8" x14ac:dyDescent="0.35">
      <c r="A4904" s="14">
        <v>54566</v>
      </c>
      <c r="B4904">
        <v>27245.33203125</v>
      </c>
      <c r="C4904">
        <v>10.77166748046875</v>
      </c>
      <c r="D4904">
        <v>22.472625732421879</v>
      </c>
      <c r="E4904">
        <v>1.2508083060407491</v>
      </c>
      <c r="F4904">
        <v>2.6304807662963872</v>
      </c>
      <c r="G4904">
        <v>6.2531890580430627E-4</v>
      </c>
      <c r="H4904" s="15">
        <v>-999</v>
      </c>
    </row>
    <row r="4905" spans="1:8" x14ac:dyDescent="0.35">
      <c r="A4905" s="14">
        <v>54567</v>
      </c>
      <c r="B4905">
        <v>25067.9296875</v>
      </c>
      <c r="C4905">
        <v>9.93609619140625</v>
      </c>
      <c r="D4905">
        <v>29.46258544921875</v>
      </c>
      <c r="E4905">
        <v>1.502994822733305</v>
      </c>
      <c r="F4905">
        <v>3.4172582626342769</v>
      </c>
      <c r="G4905">
        <v>2.665122509002686</v>
      </c>
      <c r="H4905" s="15">
        <v>-999</v>
      </c>
    </row>
    <row r="4906" spans="1:8" x14ac:dyDescent="0.35">
      <c r="A4906" s="14">
        <v>54568</v>
      </c>
      <c r="B4906">
        <v>23230.6484375</v>
      </c>
      <c r="C4906">
        <v>8.86083984375</v>
      </c>
      <c r="D4906">
        <v>20.956207275390621</v>
      </c>
      <c r="E4906">
        <v>1.329762882180701</v>
      </c>
      <c r="F4906">
        <v>3.0377979278564449</v>
      </c>
      <c r="G4906">
        <v>3.76569652557373</v>
      </c>
      <c r="H4906" s="15">
        <v>-999</v>
      </c>
    </row>
    <row r="4907" spans="1:8" x14ac:dyDescent="0.35">
      <c r="A4907" s="14">
        <v>54569</v>
      </c>
      <c r="B4907">
        <v>29870.314453125</v>
      </c>
      <c r="C4907">
        <v>6.707427978515625</v>
      </c>
      <c r="D4907">
        <v>20.917572021484379</v>
      </c>
      <c r="E4907">
        <v>1.006383504426196</v>
      </c>
      <c r="F4907">
        <v>1.9972934722900391</v>
      </c>
      <c r="G4907">
        <v>0</v>
      </c>
      <c r="H4907" s="15">
        <v>-999</v>
      </c>
    </row>
    <row r="4908" spans="1:8" x14ac:dyDescent="0.35">
      <c r="A4908" s="14">
        <v>54570</v>
      </c>
      <c r="B4908">
        <v>29244.845703125</v>
      </c>
      <c r="C4908">
        <v>8.2611083984375</v>
      </c>
      <c r="D4908">
        <v>26.246978759765621</v>
      </c>
      <c r="E4908">
        <v>1.1575533195382499</v>
      </c>
      <c r="F4908">
        <v>1.7526025772094731</v>
      </c>
      <c r="G4908">
        <v>0</v>
      </c>
      <c r="H4908" s="15">
        <v>-999</v>
      </c>
    </row>
    <row r="4909" spans="1:8" x14ac:dyDescent="0.35">
      <c r="A4909" s="14">
        <v>54571</v>
      </c>
      <c r="B4909">
        <v>29586.53125</v>
      </c>
      <c r="C4909">
        <v>10.51861572265625</v>
      </c>
      <c r="D4909">
        <v>26.24176025390625</v>
      </c>
      <c r="E4909">
        <v>1.1865320566718209</v>
      </c>
      <c r="F4909">
        <v>2.8887243270874019</v>
      </c>
      <c r="G4909">
        <v>0</v>
      </c>
      <c r="H4909" s="15">
        <v>-999</v>
      </c>
    </row>
    <row r="4910" spans="1:8" x14ac:dyDescent="0.35">
      <c r="A4910" s="14">
        <v>54572</v>
      </c>
      <c r="B4910">
        <v>29591.224609375</v>
      </c>
      <c r="C4910">
        <v>12.19451904296875</v>
      </c>
      <c r="D4910">
        <v>27.2882080078125</v>
      </c>
      <c r="E4910">
        <v>1.41777128841336</v>
      </c>
      <c r="F4910">
        <v>4.0060243606567383</v>
      </c>
      <c r="G4910">
        <v>0</v>
      </c>
      <c r="H4910" s="15">
        <v>-999</v>
      </c>
    </row>
    <row r="4911" spans="1:8" x14ac:dyDescent="0.35">
      <c r="A4911" s="14">
        <v>54573</v>
      </c>
      <c r="B4911">
        <v>28244.3046875</v>
      </c>
      <c r="C4911">
        <v>15.44134521484375</v>
      </c>
      <c r="D4911">
        <v>31.422882080078121</v>
      </c>
      <c r="E4911">
        <v>1.7226167719567389</v>
      </c>
      <c r="F4911">
        <v>3.0336570739746089</v>
      </c>
      <c r="G4911">
        <v>0</v>
      </c>
      <c r="H4911" s="15">
        <v>-999</v>
      </c>
    </row>
    <row r="4912" spans="1:8" x14ac:dyDescent="0.35">
      <c r="A4912" s="14">
        <v>54574</v>
      </c>
      <c r="B4912">
        <v>27799.33203125</v>
      </c>
      <c r="C4912">
        <v>15.68960571289062</v>
      </c>
      <c r="D4912">
        <v>30.747161865234379</v>
      </c>
      <c r="E4912">
        <v>1.673649257669876</v>
      </c>
      <c r="F4912">
        <v>2.347014427185059</v>
      </c>
      <c r="G4912">
        <v>0</v>
      </c>
      <c r="H4912" s="15">
        <v>-999</v>
      </c>
    </row>
    <row r="4913" spans="1:8" x14ac:dyDescent="0.35">
      <c r="A4913" s="14">
        <v>54575</v>
      </c>
      <c r="B4913">
        <v>28949.587890625</v>
      </c>
      <c r="C4913">
        <v>15.1796875</v>
      </c>
      <c r="D4913">
        <v>31.4656982421875</v>
      </c>
      <c r="E4913">
        <v>1.576209658122105</v>
      </c>
      <c r="F4913">
        <v>2.064301490783691</v>
      </c>
      <c r="G4913">
        <v>0</v>
      </c>
      <c r="H4913" s="15">
        <v>-999</v>
      </c>
    </row>
    <row r="4914" spans="1:8" x14ac:dyDescent="0.35">
      <c r="A4914" s="14">
        <v>54576</v>
      </c>
      <c r="B4914">
        <v>24984.4609375</v>
      </c>
      <c r="C4914">
        <v>16.147979736328121</v>
      </c>
      <c r="D4914">
        <v>30.50592041015625</v>
      </c>
      <c r="E4914">
        <v>1.570394581500183</v>
      </c>
      <c r="F4914">
        <v>2.4313392639160161</v>
      </c>
      <c r="G4914">
        <v>0</v>
      </c>
      <c r="H4914" s="15">
        <v>-999</v>
      </c>
    </row>
    <row r="4915" spans="1:8" x14ac:dyDescent="0.35">
      <c r="A4915" s="14">
        <v>54577</v>
      </c>
      <c r="B4915">
        <v>25997</v>
      </c>
      <c r="C4915">
        <v>11.68173217773438</v>
      </c>
      <c r="D4915">
        <v>22.76507568359375</v>
      </c>
      <c r="E4915">
        <v>1.24471856276045</v>
      </c>
      <c r="F4915">
        <v>2.7170639038085942</v>
      </c>
      <c r="G4915">
        <v>0</v>
      </c>
      <c r="H4915" s="15">
        <v>-999</v>
      </c>
    </row>
    <row r="4916" spans="1:8" x14ac:dyDescent="0.35">
      <c r="A4916" s="14">
        <v>54578</v>
      </c>
      <c r="B4916">
        <v>30354.412109375</v>
      </c>
      <c r="C4916">
        <v>8.3050537109375</v>
      </c>
      <c r="D4916">
        <v>23.919097900390621</v>
      </c>
      <c r="E4916">
        <v>1.1603862128701861</v>
      </c>
      <c r="F4916">
        <v>1.9622840881347661</v>
      </c>
      <c r="G4916">
        <v>0</v>
      </c>
      <c r="H4916" s="15">
        <v>-999</v>
      </c>
    </row>
    <row r="4917" spans="1:8" x14ac:dyDescent="0.35">
      <c r="A4917" s="14">
        <v>54579</v>
      </c>
      <c r="B4917">
        <v>24060.60546875</v>
      </c>
      <c r="C4917">
        <v>7.2049560546875</v>
      </c>
      <c r="D4917">
        <v>20.529083251953121</v>
      </c>
      <c r="E4917">
        <v>1.0989425503599859</v>
      </c>
      <c r="F4917">
        <v>3.256138801574707</v>
      </c>
      <c r="G4917">
        <v>3.4305550158023827E-2</v>
      </c>
      <c r="H4917" s="15">
        <v>-999</v>
      </c>
    </row>
    <row r="4918" spans="1:8" x14ac:dyDescent="0.35">
      <c r="A4918" s="14">
        <v>54580</v>
      </c>
      <c r="B4918">
        <v>13481.3740234375</v>
      </c>
      <c r="C4918">
        <v>6.318756103515625</v>
      </c>
      <c r="D4918">
        <v>15.30303955078125</v>
      </c>
      <c r="E4918">
        <v>0.86458021431816034</v>
      </c>
      <c r="F4918">
        <v>2.698994636535645</v>
      </c>
      <c r="G4918">
        <v>0.1105500310659409</v>
      </c>
      <c r="H4918" s="15">
        <v>-999</v>
      </c>
    </row>
    <row r="4919" spans="1:8" x14ac:dyDescent="0.35">
      <c r="A4919" s="14">
        <v>54581</v>
      </c>
      <c r="B4919">
        <v>21887.376953125</v>
      </c>
      <c r="C4919">
        <v>5.4793701171875</v>
      </c>
      <c r="D4919">
        <v>16.57403564453125</v>
      </c>
      <c r="E4919">
        <v>0.77875163299485617</v>
      </c>
      <c r="F4919">
        <v>2.4859247207641602</v>
      </c>
      <c r="G4919">
        <v>0</v>
      </c>
      <c r="H4919" s="15">
        <v>-999</v>
      </c>
    </row>
    <row r="4920" spans="1:8" x14ac:dyDescent="0.35">
      <c r="A4920" s="14">
        <v>54582</v>
      </c>
      <c r="B4920">
        <v>31484.326171875</v>
      </c>
      <c r="C4920">
        <v>4.154876708984375</v>
      </c>
      <c r="D4920">
        <v>17.962005615234379</v>
      </c>
      <c r="E4920">
        <v>0.83535146846601305</v>
      </c>
      <c r="F4920">
        <v>3.255762100219727</v>
      </c>
      <c r="G4920">
        <v>0</v>
      </c>
      <c r="H4920" s="15">
        <v>-999</v>
      </c>
    </row>
    <row r="4921" spans="1:8" x14ac:dyDescent="0.35">
      <c r="A4921" s="14">
        <v>54583</v>
      </c>
      <c r="B4921">
        <v>31383.646484375</v>
      </c>
      <c r="C4921">
        <v>6.32928466796875</v>
      </c>
      <c r="D4921">
        <v>23.693511962890621</v>
      </c>
      <c r="E4921">
        <v>0.95128305308998462</v>
      </c>
      <c r="F4921">
        <v>3.40521240234375</v>
      </c>
      <c r="G4921">
        <v>0</v>
      </c>
      <c r="H4921" s="15">
        <v>-999</v>
      </c>
    </row>
    <row r="4922" spans="1:8" x14ac:dyDescent="0.35">
      <c r="A4922" s="14">
        <v>54584</v>
      </c>
      <c r="B4922">
        <v>30609.505859375</v>
      </c>
      <c r="C4922">
        <v>10.86141967773438</v>
      </c>
      <c r="D4922">
        <v>27.56915283203125</v>
      </c>
      <c r="E4922">
        <v>1.152197485304292</v>
      </c>
      <c r="F4922">
        <v>3.3668146133422852</v>
      </c>
      <c r="G4922">
        <v>0</v>
      </c>
      <c r="H4922" s="15">
        <v>-999</v>
      </c>
    </row>
    <row r="4923" spans="1:8" x14ac:dyDescent="0.35">
      <c r="A4923" s="14">
        <v>54585</v>
      </c>
      <c r="B4923">
        <v>28573.994140625</v>
      </c>
      <c r="C4923">
        <v>12.36642456054688</v>
      </c>
      <c r="D4923">
        <v>30.290771484375</v>
      </c>
      <c r="E4923">
        <v>1.3271645459010251</v>
      </c>
      <c r="F4923">
        <v>1.8011636734008789</v>
      </c>
      <c r="G4923">
        <v>0</v>
      </c>
      <c r="H4923" s="15">
        <v>-999</v>
      </c>
    </row>
    <row r="4924" spans="1:8" x14ac:dyDescent="0.35">
      <c r="A4924" s="14">
        <v>54586</v>
      </c>
      <c r="B4924">
        <v>27874.97265625</v>
      </c>
      <c r="C4924">
        <v>14.0089111328125</v>
      </c>
      <c r="D4924">
        <v>29.175384521484379</v>
      </c>
      <c r="E4924">
        <v>1.289560083361303</v>
      </c>
      <c r="F4924">
        <v>2.6380100250244141</v>
      </c>
      <c r="G4924">
        <v>0</v>
      </c>
      <c r="H4924" s="15">
        <v>-999</v>
      </c>
    </row>
    <row r="4925" spans="1:8" x14ac:dyDescent="0.35">
      <c r="A4925" s="14">
        <v>54587</v>
      </c>
      <c r="B4925">
        <v>23954.708984375</v>
      </c>
      <c r="C4925">
        <v>9.6199951171875</v>
      </c>
      <c r="D4925">
        <v>31.27978515625</v>
      </c>
      <c r="E4925">
        <v>1.305116612854369</v>
      </c>
      <c r="F4925">
        <v>4.5673093795776367</v>
      </c>
      <c r="G4925">
        <v>1.6249381303787229</v>
      </c>
      <c r="H4925" s="15">
        <v>-999</v>
      </c>
    </row>
    <row r="4926" spans="1:8" x14ac:dyDescent="0.35">
      <c r="A4926" s="14">
        <v>54588</v>
      </c>
      <c r="B4926">
        <v>15000.9658203125</v>
      </c>
      <c r="C4926">
        <v>7.753082275390625</v>
      </c>
      <c r="D4926">
        <v>14.34640502929688</v>
      </c>
      <c r="E4926">
        <v>1.1251978154245721</v>
      </c>
      <c r="F4926">
        <v>4.9859204292297363</v>
      </c>
      <c r="G4926">
        <v>10.04247379302979</v>
      </c>
      <c r="H4926" s="15">
        <v>-999</v>
      </c>
    </row>
    <row r="4927" spans="1:8" x14ac:dyDescent="0.35">
      <c r="A4927" s="14">
        <v>54589</v>
      </c>
      <c r="B4927">
        <v>7107.7529296875</v>
      </c>
      <c r="C4927">
        <v>7.05694580078125</v>
      </c>
      <c r="D4927">
        <v>13.13494873046875</v>
      </c>
      <c r="E4927">
        <v>1.128283780591069</v>
      </c>
      <c r="F4927">
        <v>5.0800328254699707</v>
      </c>
      <c r="G4927">
        <v>5.7228188514709473</v>
      </c>
      <c r="H4927" s="15">
        <v>-999</v>
      </c>
    </row>
    <row r="4928" spans="1:8" x14ac:dyDescent="0.35">
      <c r="A4928" s="14">
        <v>54590</v>
      </c>
      <c r="B4928">
        <v>17823.13671875</v>
      </c>
      <c r="C4928">
        <v>6.322601318359375</v>
      </c>
      <c r="D4928">
        <v>19.16094970703125</v>
      </c>
      <c r="E4928">
        <v>1.1146355439937159</v>
      </c>
      <c r="F4928">
        <v>2.9169578552246089</v>
      </c>
      <c r="G4928">
        <v>0.48738789558410639</v>
      </c>
      <c r="H4928" s="15">
        <v>-999</v>
      </c>
    </row>
    <row r="4929" spans="1:8" x14ac:dyDescent="0.35">
      <c r="A4929" s="14">
        <v>54591</v>
      </c>
      <c r="B4929">
        <v>8112.98876953125</v>
      </c>
      <c r="C4929">
        <v>7.06268310546875</v>
      </c>
      <c r="D4929">
        <v>17.303009033203121</v>
      </c>
      <c r="E4929">
        <v>1.278592929707381</v>
      </c>
      <c r="F4929">
        <v>3.4398460388183589</v>
      </c>
      <c r="G4929">
        <v>0.45282411575317377</v>
      </c>
      <c r="H4929" s="15">
        <v>-999</v>
      </c>
    </row>
    <row r="4930" spans="1:8" x14ac:dyDescent="0.35">
      <c r="A4930" s="14">
        <v>54592</v>
      </c>
      <c r="B4930">
        <v>7629.4111328125</v>
      </c>
      <c r="C4930">
        <v>11.20330810546875</v>
      </c>
      <c r="D4930">
        <v>17.379241943359379</v>
      </c>
      <c r="E4930">
        <v>1.3438293557906009</v>
      </c>
      <c r="F4930">
        <v>4.2051658630371094</v>
      </c>
      <c r="G4930">
        <v>5.2956113815307617</v>
      </c>
      <c r="H4930" s="15">
        <v>-999</v>
      </c>
    </row>
    <row r="4931" spans="1:8" x14ac:dyDescent="0.35">
      <c r="A4931" s="14">
        <v>54593</v>
      </c>
      <c r="B4931">
        <v>7467.17578125</v>
      </c>
      <c r="C4931">
        <v>8.912384033203125</v>
      </c>
      <c r="D4931">
        <v>14.19601440429688</v>
      </c>
      <c r="E4931">
        <v>1.1291356776331281</v>
      </c>
      <c r="F4931">
        <v>4.9964613914489746</v>
      </c>
      <c r="G4931">
        <v>0.37296003103256231</v>
      </c>
      <c r="H4931" s="15">
        <v>-999</v>
      </c>
    </row>
    <row r="4932" spans="1:8" x14ac:dyDescent="0.35">
      <c r="A4932" s="14">
        <v>54594</v>
      </c>
      <c r="B4932">
        <v>9649.2724609375</v>
      </c>
      <c r="C4932">
        <v>8.86846923828125</v>
      </c>
      <c r="D4932">
        <v>14.59182739257812</v>
      </c>
      <c r="E4932">
        <v>1.012265481654135</v>
      </c>
      <c r="F4932">
        <v>5.3898501396179199</v>
      </c>
      <c r="G4932">
        <v>4.8467438668012619E-2</v>
      </c>
      <c r="H4932" s="15">
        <v>-999</v>
      </c>
    </row>
    <row r="4933" spans="1:8" x14ac:dyDescent="0.35">
      <c r="A4933" s="14">
        <v>54595</v>
      </c>
      <c r="B4933">
        <v>11532.4599609375</v>
      </c>
      <c r="C4933">
        <v>5.211029052734375</v>
      </c>
      <c r="D4933">
        <v>15.80224609375</v>
      </c>
      <c r="E4933">
        <v>0.98550462007304562</v>
      </c>
      <c r="F4933">
        <v>3.375849723815918</v>
      </c>
      <c r="G4933">
        <v>8.0770943313837051E-3</v>
      </c>
      <c r="H4933" s="15">
        <v>-999</v>
      </c>
    </row>
    <row r="4934" spans="1:8" x14ac:dyDescent="0.35">
      <c r="A4934" s="14">
        <v>54596</v>
      </c>
      <c r="B4934">
        <v>29722.1640625</v>
      </c>
      <c r="C4934">
        <v>4.87298583984375</v>
      </c>
      <c r="D4934">
        <v>20.37451171875</v>
      </c>
      <c r="E4934">
        <v>1.0724537269622629</v>
      </c>
      <c r="F4934">
        <v>2.726099014282227</v>
      </c>
      <c r="G4934">
        <v>0</v>
      </c>
      <c r="H4934" s="15">
        <v>-999</v>
      </c>
    </row>
    <row r="4935" spans="1:8" x14ac:dyDescent="0.35">
      <c r="A4935" s="14">
        <v>54597</v>
      </c>
      <c r="B4935">
        <v>30857.29296875</v>
      </c>
      <c r="C4935">
        <v>6.308258056640625</v>
      </c>
      <c r="D4935">
        <v>20.868499755859379</v>
      </c>
      <c r="E4935">
        <v>1.124619547187516</v>
      </c>
      <c r="F4935">
        <v>3.3318052291870122</v>
      </c>
      <c r="G4935">
        <v>0</v>
      </c>
      <c r="H4935" s="15">
        <v>-999</v>
      </c>
    </row>
    <row r="4936" spans="1:8" x14ac:dyDescent="0.35">
      <c r="A4936" s="14">
        <v>54598</v>
      </c>
      <c r="B4936">
        <v>30993.96484375</v>
      </c>
      <c r="C4936">
        <v>8.1102294921875</v>
      </c>
      <c r="D4936">
        <v>23.508636474609379</v>
      </c>
      <c r="E4936">
        <v>1.220301920289192</v>
      </c>
      <c r="F4936">
        <v>2.7114171981811519</v>
      </c>
      <c r="G4936">
        <v>0</v>
      </c>
      <c r="H4936" s="15">
        <v>-999</v>
      </c>
    </row>
    <row r="4937" spans="1:8" x14ac:dyDescent="0.35">
      <c r="A4937" s="14">
        <v>54599</v>
      </c>
      <c r="B4937">
        <v>30612.634765625</v>
      </c>
      <c r="C4937">
        <v>9.743194580078125</v>
      </c>
      <c r="D4937">
        <v>25.946197509765621</v>
      </c>
      <c r="E4937">
        <v>1.230842090466453</v>
      </c>
      <c r="F4937">
        <v>2.5137815475463872</v>
      </c>
      <c r="G4937">
        <v>0</v>
      </c>
      <c r="H4937" s="15">
        <v>-999</v>
      </c>
    </row>
    <row r="4938" spans="1:8" x14ac:dyDescent="0.35">
      <c r="A4938" s="14">
        <v>54600</v>
      </c>
      <c r="B4938">
        <v>30235.998046875</v>
      </c>
      <c r="C4938">
        <v>11.43536376953125</v>
      </c>
      <c r="D4938">
        <v>27.986907958984379</v>
      </c>
      <c r="E4938">
        <v>1.3880846754556071</v>
      </c>
      <c r="F4938">
        <v>2.3451328277587891</v>
      </c>
      <c r="G4938">
        <v>0</v>
      </c>
      <c r="H4938" s="15">
        <v>-999</v>
      </c>
    </row>
    <row r="4939" spans="1:8" x14ac:dyDescent="0.35">
      <c r="A4939" s="14">
        <v>54601</v>
      </c>
      <c r="B4939">
        <v>30009.076171875</v>
      </c>
      <c r="C4939">
        <v>13.39202880859375</v>
      </c>
      <c r="D4939">
        <v>31.244293212890621</v>
      </c>
      <c r="E4939">
        <v>1.4799642557420569</v>
      </c>
      <c r="F4939">
        <v>1.897158622741699</v>
      </c>
      <c r="G4939">
        <v>0</v>
      </c>
      <c r="H4939" s="15">
        <v>-999</v>
      </c>
    </row>
    <row r="4940" spans="1:8" x14ac:dyDescent="0.35">
      <c r="A4940" s="14">
        <v>54602</v>
      </c>
      <c r="B4940">
        <v>30522.388671875</v>
      </c>
      <c r="C4940">
        <v>15.42413330078125</v>
      </c>
      <c r="D4940">
        <v>33.16802978515625</v>
      </c>
      <c r="E4940">
        <v>1.5573497164147929</v>
      </c>
      <c r="F4940">
        <v>2.3142633438110352</v>
      </c>
      <c r="G4940">
        <v>0</v>
      </c>
      <c r="H4940" s="15">
        <v>-999</v>
      </c>
    </row>
    <row r="4941" spans="1:8" x14ac:dyDescent="0.35">
      <c r="A4941" s="14">
        <v>54603</v>
      </c>
      <c r="B4941">
        <v>29130.6015625</v>
      </c>
      <c r="C4941">
        <v>16.67510986328125</v>
      </c>
      <c r="D4941">
        <v>34.23431396484375</v>
      </c>
      <c r="E4941">
        <v>1.4594026353850309</v>
      </c>
      <c r="F4941">
        <v>3.23054027557373</v>
      </c>
      <c r="G4941">
        <v>0</v>
      </c>
      <c r="H4941" s="15">
        <v>-999</v>
      </c>
    </row>
    <row r="4942" spans="1:8" x14ac:dyDescent="0.35">
      <c r="A4942" s="14">
        <v>54604</v>
      </c>
      <c r="B4942">
        <v>25336.58203125</v>
      </c>
      <c r="C4942">
        <v>20.400360107421879</v>
      </c>
      <c r="D4942">
        <v>34.12152099609375</v>
      </c>
      <c r="E4942">
        <v>1.945706861125466</v>
      </c>
      <c r="F4942">
        <v>3.2075767517089839</v>
      </c>
      <c r="G4942">
        <v>1.231222867965698</v>
      </c>
      <c r="H4942" s="15">
        <v>-999</v>
      </c>
    </row>
    <row r="4943" spans="1:8" x14ac:dyDescent="0.35">
      <c r="A4943" s="14">
        <v>54605</v>
      </c>
      <c r="B4943">
        <v>23802.3828125</v>
      </c>
      <c r="C4943">
        <v>20.064208984375</v>
      </c>
      <c r="D4943">
        <v>32.071441650390618</v>
      </c>
      <c r="E4943">
        <v>2.344841117024107</v>
      </c>
      <c r="F4943">
        <v>1.846338272094727</v>
      </c>
      <c r="G4943">
        <v>8.6286012083292007E-3</v>
      </c>
      <c r="H4943" s="15">
        <v>-999</v>
      </c>
    </row>
    <row r="4944" spans="1:8" x14ac:dyDescent="0.35">
      <c r="A4944" s="14">
        <v>54606</v>
      </c>
      <c r="B4944">
        <v>28112.326171875</v>
      </c>
      <c r="C4944">
        <v>17.767578125</v>
      </c>
      <c r="D4944">
        <v>31.828094482421879</v>
      </c>
      <c r="E4944">
        <v>1.8908974379961501</v>
      </c>
      <c r="F4944">
        <v>2.5890712738037109</v>
      </c>
      <c r="G4944">
        <v>0</v>
      </c>
      <c r="H4944" s="15">
        <v>-999</v>
      </c>
    </row>
    <row r="4945" spans="1:8" x14ac:dyDescent="0.35">
      <c r="A4945" s="14">
        <v>54607</v>
      </c>
      <c r="B4945">
        <v>29943.8671875</v>
      </c>
      <c r="C4945">
        <v>15.73928833007812</v>
      </c>
      <c r="D4945">
        <v>29.109588623046879</v>
      </c>
      <c r="E4945">
        <v>1.4209022708287029</v>
      </c>
      <c r="F4945">
        <v>3.1789665222167969</v>
      </c>
      <c r="G4945">
        <v>0</v>
      </c>
      <c r="H4945" s="15">
        <v>-999</v>
      </c>
    </row>
    <row r="4946" spans="1:8" x14ac:dyDescent="0.35">
      <c r="A4946" s="14">
        <v>54608</v>
      </c>
      <c r="B4946">
        <v>30466.046875</v>
      </c>
      <c r="C4946">
        <v>14.30496215820312</v>
      </c>
      <c r="D4946">
        <v>29.400970458984379</v>
      </c>
      <c r="E4946">
        <v>1.3087079663872641</v>
      </c>
      <c r="F4946">
        <v>1.966801643371582</v>
      </c>
      <c r="G4946">
        <v>0</v>
      </c>
      <c r="H4946" s="15">
        <v>-999</v>
      </c>
    </row>
    <row r="4947" spans="1:8" x14ac:dyDescent="0.35">
      <c r="A4947" s="14">
        <v>54609</v>
      </c>
      <c r="B4947">
        <v>30195.830078125</v>
      </c>
      <c r="C4947">
        <v>14.8072509765625</v>
      </c>
      <c r="D4947">
        <v>32.719970703125</v>
      </c>
      <c r="E4947">
        <v>1.368277736757102</v>
      </c>
      <c r="F4947">
        <v>1.7190980911254881</v>
      </c>
      <c r="G4947">
        <v>8.6286012083292007E-3</v>
      </c>
      <c r="H4947" s="15">
        <v>-999</v>
      </c>
    </row>
    <row r="4948" spans="1:8" x14ac:dyDescent="0.35">
      <c r="A4948" s="14">
        <v>54610</v>
      </c>
      <c r="B4948">
        <v>20768.94140625</v>
      </c>
      <c r="C4948">
        <v>17.85162353515625</v>
      </c>
      <c r="D4948">
        <v>35.261962890625</v>
      </c>
      <c r="E4948">
        <v>1.530089789920549</v>
      </c>
      <c r="F4948">
        <v>1.517698287963867</v>
      </c>
      <c r="G4948">
        <v>7.8798495233058929E-2</v>
      </c>
      <c r="H4948" s="15">
        <v>-999</v>
      </c>
    </row>
    <row r="4949" spans="1:8" x14ac:dyDescent="0.35">
      <c r="A4949" s="14">
        <v>54611</v>
      </c>
      <c r="B4949">
        <v>23598.41796875</v>
      </c>
      <c r="C4949">
        <v>18.0960693359375</v>
      </c>
      <c r="D4949">
        <v>35.088623046875</v>
      </c>
      <c r="E4949">
        <v>1.614793538052623</v>
      </c>
      <c r="F4949">
        <v>3.0114469528198242</v>
      </c>
      <c r="G4949">
        <v>0</v>
      </c>
      <c r="H4949" s="15">
        <v>-999</v>
      </c>
    </row>
    <row r="4950" spans="1:8" x14ac:dyDescent="0.35">
      <c r="A4950" s="14">
        <v>54612</v>
      </c>
      <c r="B4950">
        <v>29394.041015625</v>
      </c>
      <c r="C4950">
        <v>14.91708374023438</v>
      </c>
      <c r="D4950">
        <v>32.854705810546882</v>
      </c>
      <c r="E4950">
        <v>1.7319062422872951</v>
      </c>
      <c r="F4950">
        <v>2.5051231384277339</v>
      </c>
      <c r="G4950">
        <v>0</v>
      </c>
      <c r="H4950" s="15">
        <v>-999</v>
      </c>
    </row>
    <row r="4951" spans="1:8" x14ac:dyDescent="0.35">
      <c r="A4951" s="14">
        <v>54613</v>
      </c>
      <c r="B4951">
        <v>14111.0166015625</v>
      </c>
      <c r="C4951">
        <v>13.76254272460938</v>
      </c>
      <c r="D4951">
        <v>26.19580078125</v>
      </c>
      <c r="E4951">
        <v>1.728839863347799</v>
      </c>
      <c r="F4951">
        <v>3.7357339859008789</v>
      </c>
      <c r="G4951">
        <v>0.50169765949249268</v>
      </c>
      <c r="H4951" s="15">
        <v>-999</v>
      </c>
    </row>
    <row r="4952" spans="1:8" x14ac:dyDescent="0.35">
      <c r="A4952" s="14">
        <v>54614</v>
      </c>
      <c r="B4952">
        <v>24804.48828125</v>
      </c>
      <c r="C4952">
        <v>9.2218017578125</v>
      </c>
      <c r="D4952">
        <v>24.45068359375</v>
      </c>
      <c r="E4952">
        <v>1.2164633464313619</v>
      </c>
      <c r="F4952">
        <v>2.5062522888183589</v>
      </c>
      <c r="G4952">
        <v>0</v>
      </c>
      <c r="H4952" s="15">
        <v>-999</v>
      </c>
    </row>
    <row r="4953" spans="1:8" x14ac:dyDescent="0.35">
      <c r="A4953" s="14">
        <v>54615</v>
      </c>
      <c r="B4953">
        <v>28281.34375</v>
      </c>
      <c r="C4953">
        <v>12.91265869140625</v>
      </c>
      <c r="D4953">
        <v>27.075164794921879</v>
      </c>
      <c r="E4953">
        <v>1.2677877900457939</v>
      </c>
      <c r="F4953">
        <v>1.9050636291503911</v>
      </c>
      <c r="G4953">
        <v>0</v>
      </c>
      <c r="H4953" s="15">
        <v>-999</v>
      </c>
    </row>
    <row r="4954" spans="1:8" x14ac:dyDescent="0.35">
      <c r="A4954" s="14">
        <v>54616</v>
      </c>
      <c r="B4954">
        <v>14553.3828125</v>
      </c>
      <c r="C4954">
        <v>13.6746826171875</v>
      </c>
      <c r="D4954">
        <v>22.854888916015621</v>
      </c>
      <c r="E4954">
        <v>1.514864415193572</v>
      </c>
      <c r="F4954">
        <v>2.614293098449707</v>
      </c>
      <c r="G4954">
        <v>3.9889112114906311E-2</v>
      </c>
      <c r="H4954" s="15">
        <v>-999</v>
      </c>
    </row>
    <row r="4955" spans="1:8" x14ac:dyDescent="0.35">
      <c r="A4955" s="14">
        <v>54617</v>
      </c>
      <c r="B4955">
        <v>18971.828125</v>
      </c>
      <c r="C4955">
        <v>13.54196166992188</v>
      </c>
      <c r="D4955">
        <v>25.369720458984379</v>
      </c>
      <c r="E4955">
        <v>1.585746819980284</v>
      </c>
      <c r="F4955">
        <v>2.58116626739502</v>
      </c>
      <c r="G4955">
        <v>0.13623009622097021</v>
      </c>
      <c r="H4955" s="15">
        <v>-999</v>
      </c>
    </row>
    <row r="4956" spans="1:8" x14ac:dyDescent="0.35">
      <c r="A4956" s="14">
        <v>54618</v>
      </c>
      <c r="B4956">
        <v>22220.193359375</v>
      </c>
      <c r="C4956">
        <v>14.0518798828125</v>
      </c>
      <c r="D4956">
        <v>27.911712646484379</v>
      </c>
      <c r="E4956">
        <v>1.6515942501150009</v>
      </c>
      <c r="F4956">
        <v>2.8269872665405269</v>
      </c>
      <c r="G4956">
        <v>9.3091391026973724E-2</v>
      </c>
      <c r="H4956" s="15">
        <v>-999</v>
      </c>
    </row>
    <row r="4957" spans="1:8" x14ac:dyDescent="0.35">
      <c r="A4957" s="14">
        <v>54619</v>
      </c>
      <c r="B4957">
        <v>18222.7265625</v>
      </c>
      <c r="C4957">
        <v>14.37179565429688</v>
      </c>
      <c r="D4957">
        <v>24.680419921875</v>
      </c>
      <c r="E4957">
        <v>1.5763068192251319</v>
      </c>
      <c r="F4957">
        <v>2.9794483184814449</v>
      </c>
      <c r="G4957">
        <v>0.36502480506896973</v>
      </c>
      <c r="H4957" s="15">
        <v>-999</v>
      </c>
    </row>
    <row r="4958" spans="1:8" x14ac:dyDescent="0.35">
      <c r="A4958" s="14">
        <v>54620</v>
      </c>
      <c r="B4958">
        <v>21489.3515625</v>
      </c>
      <c r="C4958">
        <v>13.25833129882812</v>
      </c>
      <c r="D4958">
        <v>28.996795654296879</v>
      </c>
      <c r="E4958">
        <v>1.7127183422675061</v>
      </c>
      <c r="F4958">
        <v>2.171966552734375</v>
      </c>
      <c r="G4958">
        <v>2.8917955234646801E-2</v>
      </c>
      <c r="H4958" s="15">
        <v>-999</v>
      </c>
    </row>
    <row r="4959" spans="1:8" x14ac:dyDescent="0.35">
      <c r="A4959" s="14">
        <v>54621</v>
      </c>
      <c r="B4959">
        <v>23400.185546875</v>
      </c>
      <c r="C4959">
        <v>11.77435302734375</v>
      </c>
      <c r="D4959">
        <v>24.323272705078121</v>
      </c>
      <c r="E4959">
        <v>1.224367971299722</v>
      </c>
      <c r="F4959">
        <v>2.0409622192382808</v>
      </c>
      <c r="G4959">
        <v>2.8917955234646801E-2</v>
      </c>
      <c r="H4959" s="15">
        <v>-999</v>
      </c>
    </row>
    <row r="4960" spans="1:8" x14ac:dyDescent="0.35">
      <c r="A4960" s="14">
        <v>54622</v>
      </c>
      <c r="B4960">
        <v>13318.095703125</v>
      </c>
      <c r="C4960">
        <v>13.56582641601562</v>
      </c>
      <c r="D4960">
        <v>20.720184326171879</v>
      </c>
      <c r="E4960">
        <v>1.3410449976878831</v>
      </c>
      <c r="F4960">
        <v>1.312533378601074</v>
      </c>
      <c r="G4960">
        <v>0.95147442817687988</v>
      </c>
      <c r="H4960" s="15">
        <v>-999</v>
      </c>
    </row>
    <row r="4961" spans="1:8" x14ac:dyDescent="0.35">
      <c r="A4961" s="14">
        <v>54623</v>
      </c>
      <c r="B4961">
        <v>13800.107421875</v>
      </c>
      <c r="C4961">
        <v>8.465484619140625</v>
      </c>
      <c r="D4961">
        <v>20.804779052734379</v>
      </c>
      <c r="E4961">
        <v>1.187939401620878</v>
      </c>
      <c r="F4961">
        <v>2.81682300567627</v>
      </c>
      <c r="G4961">
        <v>0.29654893279075623</v>
      </c>
      <c r="H4961" s="15">
        <v>-999</v>
      </c>
    </row>
    <row r="4962" spans="1:8" x14ac:dyDescent="0.35">
      <c r="A4962" s="14">
        <v>54624</v>
      </c>
      <c r="B4962">
        <v>23367.322265625</v>
      </c>
      <c r="C4962">
        <v>8.7576904296875</v>
      </c>
      <c r="D4962">
        <v>27.930511474609379</v>
      </c>
      <c r="E4962">
        <v>1.298907136083721</v>
      </c>
      <c r="F4962">
        <v>3.9397697448730469</v>
      </c>
      <c r="G4962">
        <v>0</v>
      </c>
      <c r="H4962" s="15">
        <v>-999</v>
      </c>
    </row>
    <row r="4963" spans="1:8" x14ac:dyDescent="0.35">
      <c r="A4963" s="14">
        <v>54625</v>
      </c>
      <c r="B4963">
        <v>13926.349609375</v>
      </c>
      <c r="C4963">
        <v>17.12872314453125</v>
      </c>
      <c r="D4963">
        <v>27.88665771484375</v>
      </c>
      <c r="E4963">
        <v>1.765057864613478</v>
      </c>
      <c r="F4963">
        <v>2.9512147903442378</v>
      </c>
      <c r="G4963">
        <v>0.12181937694549561</v>
      </c>
      <c r="H4963" s="15">
        <v>-999</v>
      </c>
    </row>
    <row r="4964" spans="1:8" x14ac:dyDescent="0.35">
      <c r="A4964" s="14">
        <v>54626</v>
      </c>
      <c r="B4964">
        <v>19600.94921875</v>
      </c>
      <c r="C4964">
        <v>16.423980712890621</v>
      </c>
      <c r="D4964">
        <v>31.57952880859375</v>
      </c>
      <c r="E4964">
        <v>1.928473955515742</v>
      </c>
      <c r="F4964">
        <v>3.1898832321166992</v>
      </c>
      <c r="G4964">
        <v>2.7560272216796879</v>
      </c>
      <c r="H4964" s="15">
        <v>-999</v>
      </c>
    </row>
    <row r="4965" spans="1:8" x14ac:dyDescent="0.35">
      <c r="A4965" s="14">
        <v>54627</v>
      </c>
      <c r="B4965">
        <v>22809.669921875</v>
      </c>
      <c r="C4965">
        <v>15.23696899414062</v>
      </c>
      <c r="D4965">
        <v>29.15972900390625</v>
      </c>
      <c r="E4965">
        <v>1.588895636466422</v>
      </c>
      <c r="F4965">
        <v>1.9916467666625981</v>
      </c>
      <c r="G4965">
        <v>0.214768260717392</v>
      </c>
      <c r="H4965" s="15">
        <v>-999</v>
      </c>
    </row>
    <row r="4966" spans="1:8" x14ac:dyDescent="0.35">
      <c r="A4966" s="14">
        <v>54628</v>
      </c>
      <c r="B4966">
        <v>16556.55078125</v>
      </c>
      <c r="C4966">
        <v>14.1932373046875</v>
      </c>
      <c r="D4966">
        <v>19.795928955078121</v>
      </c>
      <c r="E4966">
        <v>1.56408101081789</v>
      </c>
      <c r="F4966">
        <v>4.4024252891540527</v>
      </c>
      <c r="G4966">
        <v>11.01481246948242</v>
      </c>
      <c r="H4966" s="15">
        <v>-999</v>
      </c>
    </row>
    <row r="4967" spans="1:8" x14ac:dyDescent="0.35">
      <c r="A4967" s="14">
        <v>54629</v>
      </c>
      <c r="B4967">
        <v>8275.224609375</v>
      </c>
      <c r="C4967">
        <v>12.7264404296875</v>
      </c>
      <c r="D4967">
        <v>17.2518310546875</v>
      </c>
      <c r="E4967">
        <v>1.371772370195304</v>
      </c>
      <c r="F4967">
        <v>5.1978611946105957</v>
      </c>
      <c r="G4967">
        <v>1.593741774559021</v>
      </c>
      <c r="H4967" s="15">
        <v>-999</v>
      </c>
    </row>
    <row r="4968" spans="1:8" x14ac:dyDescent="0.35">
      <c r="A4968" s="14">
        <v>54630</v>
      </c>
      <c r="B4968">
        <v>15183.544921875</v>
      </c>
      <c r="C4968">
        <v>11.8526611328125</v>
      </c>
      <c r="D4968">
        <v>23.77496337890625</v>
      </c>
      <c r="E4968">
        <v>1.4216907941421799</v>
      </c>
      <c r="F4968">
        <v>3.5874137878417969</v>
      </c>
      <c r="G4968">
        <v>0.39920732378959661</v>
      </c>
      <c r="H4968" s="15">
        <v>-999</v>
      </c>
    </row>
    <row r="4969" spans="1:8" x14ac:dyDescent="0.35">
      <c r="A4969" s="14">
        <v>54631</v>
      </c>
      <c r="B4969">
        <v>23369.408203125</v>
      </c>
      <c r="C4969">
        <v>12.29672241210938</v>
      </c>
      <c r="D4969">
        <v>28.876708984375</v>
      </c>
      <c r="E4969">
        <v>1.5600967291317831</v>
      </c>
      <c r="F4969">
        <v>3.136804580688477</v>
      </c>
      <c r="G4969">
        <v>2.8917955234646801E-2</v>
      </c>
      <c r="H4969" s="15">
        <v>-999</v>
      </c>
    </row>
    <row r="4970" spans="1:8" x14ac:dyDescent="0.35">
      <c r="A4970" s="14">
        <v>54632</v>
      </c>
      <c r="B4970">
        <v>10059.2958984375</v>
      </c>
      <c r="C4970">
        <v>15.89874267578125</v>
      </c>
      <c r="D4970">
        <v>24.94049072265625</v>
      </c>
      <c r="E4970">
        <v>1.715631048433496</v>
      </c>
      <c r="F4970">
        <v>5.0826678276062012</v>
      </c>
      <c r="G4970">
        <v>5.4201946258544922</v>
      </c>
      <c r="H4970" s="15">
        <v>-999</v>
      </c>
    </row>
    <row r="4971" spans="1:8" x14ac:dyDescent="0.35">
      <c r="A4971" s="14">
        <v>54633</v>
      </c>
      <c r="B4971">
        <v>15089.6474609375</v>
      </c>
      <c r="C4971">
        <v>14.564697265625</v>
      </c>
      <c r="D4971">
        <v>22.995880126953121</v>
      </c>
      <c r="E4971">
        <v>1.669679091913135</v>
      </c>
      <c r="F4971">
        <v>5.4338946342468262</v>
      </c>
      <c r="G4971">
        <v>3.2723147869110112</v>
      </c>
      <c r="H4971" s="15">
        <v>-999</v>
      </c>
    </row>
    <row r="4972" spans="1:8" x14ac:dyDescent="0.35">
      <c r="A4972" s="14">
        <v>54634</v>
      </c>
      <c r="B4972">
        <v>20849.27734375</v>
      </c>
      <c r="C4972">
        <v>11.65689086914062</v>
      </c>
      <c r="D4972">
        <v>22.988555908203121</v>
      </c>
      <c r="E4972">
        <v>1.5279778248564919</v>
      </c>
      <c r="F4972">
        <v>4.5804853439331046</v>
      </c>
      <c r="G4972">
        <v>0.19851650297641751</v>
      </c>
      <c r="H4972" s="15">
        <v>-999</v>
      </c>
    </row>
    <row r="4973" spans="1:8" x14ac:dyDescent="0.35">
      <c r="A4973" s="14">
        <v>54635</v>
      </c>
      <c r="B4973">
        <v>25624.015625</v>
      </c>
      <c r="C4973">
        <v>10.229248046875</v>
      </c>
      <c r="D4973">
        <v>26.91851806640625</v>
      </c>
      <c r="E4973">
        <v>1.534490736046624</v>
      </c>
      <c r="F4973">
        <v>1.3580837249755859</v>
      </c>
      <c r="G4973">
        <v>0</v>
      </c>
      <c r="H4973" s="15">
        <v>-999</v>
      </c>
    </row>
    <row r="4974" spans="1:8" x14ac:dyDescent="0.35">
      <c r="A4974" s="14">
        <v>54636</v>
      </c>
      <c r="B4974">
        <v>26370.509765625</v>
      </c>
      <c r="C4974">
        <v>14.07864379882812</v>
      </c>
      <c r="D4974">
        <v>30.624969482421879</v>
      </c>
      <c r="E4974">
        <v>1.71438732368282</v>
      </c>
      <c r="F4974">
        <v>2.1700839996337891</v>
      </c>
      <c r="G4974">
        <v>0</v>
      </c>
      <c r="H4974" s="15">
        <v>-999</v>
      </c>
    </row>
    <row r="4975" spans="1:8" x14ac:dyDescent="0.35">
      <c r="A4975" s="14">
        <v>54637</v>
      </c>
      <c r="B4975">
        <v>26183.75390625</v>
      </c>
      <c r="C4975">
        <v>17.24139404296875</v>
      </c>
      <c r="D4975">
        <v>34.559112548828118</v>
      </c>
      <c r="E4975">
        <v>1.855017622488127</v>
      </c>
      <c r="F4975">
        <v>4.0154356956481934</v>
      </c>
      <c r="G4975">
        <v>1.8680848181247711E-2</v>
      </c>
      <c r="H4975" s="15">
        <v>-999</v>
      </c>
    </row>
    <row r="4976" spans="1:8" x14ac:dyDescent="0.35">
      <c r="A4976" s="14">
        <v>54638</v>
      </c>
      <c r="B4976">
        <v>19313.513671875</v>
      </c>
      <c r="C4976">
        <v>18.47613525390625</v>
      </c>
      <c r="D4976">
        <v>30.324188232421879</v>
      </c>
      <c r="E4976">
        <v>2.1647210893590612</v>
      </c>
      <c r="F4976">
        <v>2.4373626708984379</v>
      </c>
      <c r="G4976">
        <v>6.8038697242736816</v>
      </c>
      <c r="H4976" s="15">
        <v>-999</v>
      </c>
    </row>
    <row r="4977" spans="1:8" x14ac:dyDescent="0.35">
      <c r="A4977" s="14">
        <v>54639</v>
      </c>
      <c r="B4977">
        <v>7663.8408203125</v>
      </c>
      <c r="C4977">
        <v>17.277679443359379</v>
      </c>
      <c r="D4977">
        <v>23.6329345703125</v>
      </c>
      <c r="E4977">
        <v>2.0806767112813822</v>
      </c>
      <c r="F4977">
        <v>1.7179689407348631</v>
      </c>
      <c r="G4977">
        <v>9.4057064056396484</v>
      </c>
      <c r="H4977" s="15">
        <v>-999</v>
      </c>
    </row>
    <row r="4978" spans="1:8" x14ac:dyDescent="0.35">
      <c r="A4978" s="14">
        <v>54640</v>
      </c>
      <c r="B4978">
        <v>12850.689453125</v>
      </c>
      <c r="C4978">
        <v>15.40789794921875</v>
      </c>
      <c r="D4978">
        <v>24.38592529296875</v>
      </c>
      <c r="E4978">
        <v>2.0163334444864822</v>
      </c>
      <c r="F4978">
        <v>1.352813720703125</v>
      </c>
      <c r="G4978">
        <v>0.85617667436599731</v>
      </c>
      <c r="H4978" s="15">
        <v>-999</v>
      </c>
    </row>
    <row r="4979" spans="1:8" x14ac:dyDescent="0.35">
      <c r="A4979" s="14">
        <v>54641</v>
      </c>
      <c r="B4979">
        <v>17660.900390625</v>
      </c>
      <c r="C4979">
        <v>15.07366943359375</v>
      </c>
      <c r="D4979">
        <v>25.90966796875</v>
      </c>
      <c r="E4979">
        <v>1.9059958235610801</v>
      </c>
      <c r="F4979">
        <v>1.7616367340087891</v>
      </c>
      <c r="G4979">
        <v>0.45221260190010071</v>
      </c>
      <c r="H4979" s="15">
        <v>-999</v>
      </c>
    </row>
    <row r="4980" spans="1:8" x14ac:dyDescent="0.35">
      <c r="A4980" s="14">
        <v>54642</v>
      </c>
      <c r="B4980">
        <v>12460.4892578125</v>
      </c>
      <c r="C4980">
        <v>14.02227783203125</v>
      </c>
      <c r="D4980">
        <v>24.36920166015625</v>
      </c>
      <c r="E4980">
        <v>1.859643857018296</v>
      </c>
      <c r="F4980">
        <v>2.1971883773803711</v>
      </c>
      <c r="G4980">
        <v>0.1341280788183212</v>
      </c>
      <c r="H4980" s="15">
        <v>-999</v>
      </c>
    </row>
    <row r="4981" spans="1:8" x14ac:dyDescent="0.35">
      <c r="A4981" s="14">
        <v>54643</v>
      </c>
      <c r="B4981">
        <v>25282.849609375</v>
      </c>
      <c r="C4981">
        <v>9.030792236328125</v>
      </c>
      <c r="D4981">
        <v>23.75616455078125</v>
      </c>
      <c r="E4981">
        <v>1.3846413146793031</v>
      </c>
      <c r="F4981">
        <v>1.9020519256591799</v>
      </c>
      <c r="G4981">
        <v>0</v>
      </c>
      <c r="H4981" s="15">
        <v>-999</v>
      </c>
    </row>
    <row r="4982" spans="1:8" x14ac:dyDescent="0.35">
      <c r="A4982" s="14">
        <v>54644</v>
      </c>
      <c r="B4982">
        <v>25337.103515625</v>
      </c>
      <c r="C4982">
        <v>9.937042236328125</v>
      </c>
      <c r="D4982">
        <v>27.234954833984379</v>
      </c>
      <c r="E4982">
        <v>1.5755331136565409</v>
      </c>
      <c r="F4982">
        <v>2.030421257019043</v>
      </c>
      <c r="G4982">
        <v>0</v>
      </c>
      <c r="H4982" s="15">
        <v>-999</v>
      </c>
    </row>
    <row r="4983" spans="1:8" x14ac:dyDescent="0.35">
      <c r="A4983" s="14">
        <v>54645</v>
      </c>
      <c r="B4983">
        <v>6269.4482421875</v>
      </c>
      <c r="C4983">
        <v>14.83685302734375</v>
      </c>
      <c r="D4983">
        <v>20.483123779296879</v>
      </c>
      <c r="E4983">
        <v>1.7253290862624751</v>
      </c>
      <c r="F4983">
        <v>2.0932884216308589</v>
      </c>
      <c r="G4983">
        <v>4.9095845222473136</v>
      </c>
      <c r="H4983" s="15">
        <v>-999</v>
      </c>
    </row>
    <row r="4984" spans="1:8" x14ac:dyDescent="0.35">
      <c r="A4984" s="14">
        <v>54646</v>
      </c>
      <c r="B4984">
        <v>24853.00390625</v>
      </c>
      <c r="C4984">
        <v>11.43917846679688</v>
      </c>
      <c r="D4984">
        <v>24.370269775390621</v>
      </c>
      <c r="E4984">
        <v>1.2841933604426909</v>
      </c>
      <c r="F4984">
        <v>2.379389762878418</v>
      </c>
      <c r="G4984">
        <v>0</v>
      </c>
      <c r="H4984" s="15">
        <v>-999</v>
      </c>
    </row>
    <row r="4985" spans="1:8" x14ac:dyDescent="0.35">
      <c r="A4985" s="14">
        <v>54647</v>
      </c>
      <c r="B4985">
        <v>24210.841796875</v>
      </c>
      <c r="C4985">
        <v>9.472930908203125</v>
      </c>
      <c r="D4985">
        <v>34.221771240234382</v>
      </c>
      <c r="E4985">
        <v>1.6125906038858331</v>
      </c>
      <c r="F4985">
        <v>3.516264915466309</v>
      </c>
      <c r="G4985">
        <v>0</v>
      </c>
      <c r="H4985" s="15">
        <v>-999</v>
      </c>
    </row>
    <row r="4986" spans="1:8" x14ac:dyDescent="0.35">
      <c r="A4986" s="14">
        <v>54648</v>
      </c>
      <c r="B4986">
        <v>8637.7763671875</v>
      </c>
      <c r="C4986">
        <v>15.17681884765625</v>
      </c>
      <c r="D4986">
        <v>23.822998046875</v>
      </c>
      <c r="E4986">
        <v>1.823061685454116</v>
      </c>
      <c r="F4986">
        <v>3.0743141174316411</v>
      </c>
      <c r="G4986">
        <v>6.8627804517745972E-2</v>
      </c>
      <c r="H4986" s="15">
        <v>-999</v>
      </c>
    </row>
    <row r="4987" spans="1:8" x14ac:dyDescent="0.35">
      <c r="A4987" s="14">
        <v>54649</v>
      </c>
      <c r="B4987">
        <v>17788.185546875</v>
      </c>
      <c r="C4987">
        <v>12.10858154296875</v>
      </c>
      <c r="D4987">
        <v>26.469451904296879</v>
      </c>
      <c r="E4987">
        <v>1.7253174512579339</v>
      </c>
      <c r="F4987">
        <v>3.088994979858398</v>
      </c>
      <c r="G4987">
        <v>1.134562844526954E-4</v>
      </c>
      <c r="H4987" s="15">
        <v>-999</v>
      </c>
    </row>
    <row r="4988" spans="1:8" x14ac:dyDescent="0.35">
      <c r="A4988" s="14">
        <v>54650</v>
      </c>
      <c r="B4988">
        <v>24026.177734375</v>
      </c>
      <c r="C4988">
        <v>10.00103759765625</v>
      </c>
      <c r="D4988">
        <v>28.345123291015621</v>
      </c>
      <c r="E4988">
        <v>1.5439700469110369</v>
      </c>
      <c r="F4988">
        <v>1.5786828994750981</v>
      </c>
      <c r="G4988">
        <v>0</v>
      </c>
      <c r="H4988" s="15">
        <v>-999</v>
      </c>
    </row>
    <row r="4989" spans="1:8" x14ac:dyDescent="0.35">
      <c r="A4989" s="14">
        <v>54651</v>
      </c>
      <c r="B4989">
        <v>21894.158203125</v>
      </c>
      <c r="C4989">
        <v>16.914825439453121</v>
      </c>
      <c r="D4989">
        <v>30.25006103515625</v>
      </c>
      <c r="E4989">
        <v>1.76435592953297</v>
      </c>
      <c r="F4989">
        <v>3.520405769348145</v>
      </c>
      <c r="G4989">
        <v>0</v>
      </c>
      <c r="H4989" s="15">
        <v>-999</v>
      </c>
    </row>
    <row r="4990" spans="1:8" x14ac:dyDescent="0.35">
      <c r="A4990" s="14">
        <v>54652</v>
      </c>
      <c r="B4990">
        <v>12139.669921875</v>
      </c>
      <c r="C4990">
        <v>13.63937377929688</v>
      </c>
      <c r="D4990">
        <v>22.704498291015621</v>
      </c>
      <c r="E4990">
        <v>1.557149872621342</v>
      </c>
      <c r="F4990">
        <v>3.1277694702148442</v>
      </c>
      <c r="G4990">
        <v>3.8706092834472661</v>
      </c>
      <c r="H4990" s="15">
        <v>-999</v>
      </c>
    </row>
    <row r="4991" spans="1:8" x14ac:dyDescent="0.35">
      <c r="A4991" s="14">
        <v>54653</v>
      </c>
      <c r="B4991">
        <v>14609.7216796875</v>
      </c>
      <c r="C4991">
        <v>10.32666015625</v>
      </c>
      <c r="D4991">
        <v>20.25335693359375</v>
      </c>
      <c r="E4991">
        <v>1.3342406365509749</v>
      </c>
      <c r="F4991">
        <v>2.5295925140380859</v>
      </c>
      <c r="G4991">
        <v>0.1239237412810326</v>
      </c>
      <c r="H4991" s="15">
        <v>-999</v>
      </c>
    </row>
    <row r="4992" spans="1:8" x14ac:dyDescent="0.35">
      <c r="A4992" s="14">
        <v>54654</v>
      </c>
      <c r="B4992">
        <v>5724.83642578125</v>
      </c>
      <c r="C4992">
        <v>12.1439208984375</v>
      </c>
      <c r="D4992">
        <v>21.54522705078125</v>
      </c>
      <c r="E4992">
        <v>1.493598313429819</v>
      </c>
      <c r="F4992">
        <v>3.5023365020751949</v>
      </c>
      <c r="G4992">
        <v>3.5569982528686519</v>
      </c>
      <c r="H4992" s="15">
        <v>-999</v>
      </c>
    </row>
    <row r="4993" spans="1:8" x14ac:dyDescent="0.35">
      <c r="A4993" s="14">
        <v>54655</v>
      </c>
      <c r="B4993">
        <v>7858.94091796875</v>
      </c>
      <c r="C4993">
        <v>14.75949096679688</v>
      </c>
      <c r="D4993">
        <v>23.080474853515621</v>
      </c>
      <c r="E4993">
        <v>1.781293796840836</v>
      </c>
      <c r="F4993">
        <v>2.676783561706543</v>
      </c>
      <c r="G4993">
        <v>0.45221260190010071</v>
      </c>
      <c r="H4993" s="15">
        <v>-999</v>
      </c>
    </row>
    <row r="4994" spans="1:8" x14ac:dyDescent="0.35">
      <c r="A4994" s="14">
        <v>54656</v>
      </c>
      <c r="B4994">
        <v>16200.779296875</v>
      </c>
      <c r="C4994">
        <v>14.16744995117188</v>
      </c>
      <c r="D4994">
        <v>26.0621337890625</v>
      </c>
      <c r="E4994">
        <v>1.717860271065218</v>
      </c>
      <c r="F4994">
        <v>3.4172582626342769</v>
      </c>
      <c r="G4994">
        <v>0.2110117822885513</v>
      </c>
      <c r="H4994" s="15">
        <v>-999</v>
      </c>
    </row>
    <row r="4995" spans="1:8" x14ac:dyDescent="0.35">
      <c r="A4995" s="14">
        <v>54657</v>
      </c>
      <c r="B4995">
        <v>16379.1865234375</v>
      </c>
      <c r="C4995">
        <v>12.70639038085938</v>
      </c>
      <c r="D4995">
        <v>23.08673095703125</v>
      </c>
      <c r="E4995">
        <v>1.472750268062212</v>
      </c>
      <c r="F4995">
        <v>2.8966302871704102</v>
      </c>
      <c r="G4995">
        <v>0.52720952033996582</v>
      </c>
      <c r="H4995" s="15">
        <v>-999</v>
      </c>
    </row>
    <row r="4996" spans="1:8" x14ac:dyDescent="0.35">
      <c r="A4996" s="14">
        <v>54658</v>
      </c>
      <c r="B4996">
        <v>15250.83984375</v>
      </c>
      <c r="C4996">
        <v>12.68060302734375</v>
      </c>
      <c r="D4996">
        <v>21.4971923828125</v>
      </c>
      <c r="E4996">
        <v>1.4219584697460821</v>
      </c>
      <c r="F4996">
        <v>2.2845239639282231</v>
      </c>
      <c r="G4996">
        <v>5.3277350962162018E-2</v>
      </c>
      <c r="H4996" s="15">
        <v>-999</v>
      </c>
    </row>
    <row r="4997" spans="1:8" x14ac:dyDescent="0.35">
      <c r="A4997" s="14">
        <v>54659</v>
      </c>
      <c r="B4997">
        <v>21074.6328125</v>
      </c>
      <c r="C4997">
        <v>10.9473876953125</v>
      </c>
      <c r="D4997">
        <v>25.736297607421879</v>
      </c>
      <c r="E4997">
        <v>1.528563623310415</v>
      </c>
      <c r="F4997">
        <v>2.5698728561401372</v>
      </c>
      <c r="G4997">
        <v>1.8680848181247711E-2</v>
      </c>
      <c r="H4997" s="15">
        <v>-999</v>
      </c>
    </row>
    <row r="4998" spans="1:8" x14ac:dyDescent="0.35">
      <c r="A4998" s="14">
        <v>54660</v>
      </c>
      <c r="B4998">
        <v>22072.044921875</v>
      </c>
      <c r="C4998">
        <v>11.21286010742188</v>
      </c>
      <c r="D4998">
        <v>28.12579345703125</v>
      </c>
      <c r="E4998">
        <v>1.458624524624738</v>
      </c>
      <c r="F4998">
        <v>3.1620264053344731</v>
      </c>
      <c r="G4998">
        <v>0</v>
      </c>
      <c r="H4998" s="15">
        <v>-999</v>
      </c>
    </row>
    <row r="4999" spans="1:8" x14ac:dyDescent="0.35">
      <c r="A4999" s="14">
        <v>54661</v>
      </c>
      <c r="B4999">
        <v>21933.802734375</v>
      </c>
      <c r="C4999">
        <v>11.78485107421875</v>
      </c>
      <c r="D4999">
        <v>30.426544189453121</v>
      </c>
      <c r="E4999">
        <v>1.486566892311016</v>
      </c>
      <c r="F4999">
        <v>3.079960823059082</v>
      </c>
      <c r="G4999">
        <v>0</v>
      </c>
      <c r="H4999" s="15">
        <v>-999</v>
      </c>
    </row>
    <row r="5000" spans="1:8" x14ac:dyDescent="0.35">
      <c r="A5000" s="14">
        <v>54662</v>
      </c>
      <c r="B5000">
        <v>21700.1015625</v>
      </c>
      <c r="C5000">
        <v>11.44393920898438</v>
      </c>
      <c r="D5000">
        <v>32.7481689453125</v>
      </c>
      <c r="E5000">
        <v>1.511105084120669</v>
      </c>
      <c r="F5000">
        <v>2.3526611328125</v>
      </c>
      <c r="G5000">
        <v>0</v>
      </c>
      <c r="H5000" s="15">
        <v>-999</v>
      </c>
    </row>
    <row r="5001" spans="1:8" x14ac:dyDescent="0.35">
      <c r="A5001" s="14">
        <v>54663</v>
      </c>
      <c r="B5001">
        <v>21249.91015625</v>
      </c>
      <c r="C5001">
        <v>14.41000366210938</v>
      </c>
      <c r="D5001">
        <v>33.98785400390625</v>
      </c>
      <c r="E5001">
        <v>1.7237076832285589</v>
      </c>
      <c r="F5001">
        <v>2.787083625793457</v>
      </c>
      <c r="G5001">
        <v>0</v>
      </c>
      <c r="H5001" s="15">
        <v>-999</v>
      </c>
    </row>
    <row r="5002" spans="1:8" x14ac:dyDescent="0.35">
      <c r="A5002" s="14">
        <v>54664</v>
      </c>
      <c r="B5002">
        <v>21090.283203125</v>
      </c>
      <c r="C5002">
        <v>14.87124633789062</v>
      </c>
      <c r="D5002">
        <v>35.0343017578125</v>
      </c>
      <c r="E5002">
        <v>1.737948951380361</v>
      </c>
      <c r="F5002">
        <v>1.6743011474609379</v>
      </c>
      <c r="G5002">
        <v>0</v>
      </c>
      <c r="H5002" s="15">
        <v>-999</v>
      </c>
    </row>
    <row r="5003" spans="1:8" x14ac:dyDescent="0.35">
      <c r="A5003" s="14">
        <v>54665</v>
      </c>
      <c r="B5003">
        <v>18595.19140625</v>
      </c>
      <c r="C5003">
        <v>17.310150146484379</v>
      </c>
      <c r="D5003">
        <v>35.0531005859375</v>
      </c>
      <c r="E5003">
        <v>1.7502251363225629</v>
      </c>
      <c r="F5003">
        <v>4.093360424041748</v>
      </c>
      <c r="G5003">
        <v>0.52720952033996582</v>
      </c>
      <c r="H5003" s="15">
        <v>-999</v>
      </c>
    </row>
    <row r="5004" spans="1:8" x14ac:dyDescent="0.35">
      <c r="A5004" s="14">
        <v>54666</v>
      </c>
      <c r="B5004">
        <v>20679.73828125</v>
      </c>
      <c r="C5004">
        <v>15.20355224609375</v>
      </c>
      <c r="D5004">
        <v>30.89129638671875</v>
      </c>
      <c r="E5004">
        <v>1.900292517831401</v>
      </c>
      <c r="F5004">
        <v>1.6618776321411131</v>
      </c>
      <c r="G5004">
        <v>0</v>
      </c>
      <c r="H5004" s="15">
        <v>-999</v>
      </c>
    </row>
    <row r="5005" spans="1:8" x14ac:dyDescent="0.35">
      <c r="A5005" s="14">
        <v>54667</v>
      </c>
      <c r="B5005">
        <v>17769.40625</v>
      </c>
      <c r="C5005">
        <v>19.5361328125</v>
      </c>
      <c r="D5005">
        <v>34.70428466796875</v>
      </c>
      <c r="E5005">
        <v>1.594300079881527</v>
      </c>
      <c r="F5005">
        <v>2.9542264938354492</v>
      </c>
      <c r="G5005">
        <v>3.229233026504517</v>
      </c>
      <c r="H5005" s="15">
        <v>-999</v>
      </c>
    </row>
    <row r="5006" spans="1:8" x14ac:dyDescent="0.35">
      <c r="A5006" s="14">
        <v>54668</v>
      </c>
      <c r="B5006">
        <v>7960.142578125</v>
      </c>
      <c r="C5006">
        <v>17.60333251953125</v>
      </c>
      <c r="D5006">
        <v>22.754608154296879</v>
      </c>
      <c r="E5006">
        <v>1.8806124034312821</v>
      </c>
      <c r="F5006">
        <v>4.5375699996948242</v>
      </c>
      <c r="G5006">
        <v>7.2094736099243164</v>
      </c>
      <c r="H5006" s="15">
        <v>-999</v>
      </c>
    </row>
    <row r="5007" spans="1:8" x14ac:dyDescent="0.35">
      <c r="A5007" s="14">
        <v>54669</v>
      </c>
      <c r="B5007">
        <v>7451.00390625</v>
      </c>
      <c r="C5007">
        <v>12.5106201171875</v>
      </c>
      <c r="D5007">
        <v>19.861724853515621</v>
      </c>
      <c r="E5007">
        <v>1.5555748042779689</v>
      </c>
      <c r="F5007">
        <v>3.2026824951171879</v>
      </c>
      <c r="G5007">
        <v>0.44291865825653082</v>
      </c>
      <c r="H5007" s="15">
        <v>-999</v>
      </c>
    </row>
    <row r="5008" spans="1:8" x14ac:dyDescent="0.35">
      <c r="A5008" s="14">
        <v>54670</v>
      </c>
      <c r="B5008">
        <v>18467.90625</v>
      </c>
      <c r="C5008">
        <v>12.56600952148438</v>
      </c>
      <c r="D5008">
        <v>22.865325927734379</v>
      </c>
      <c r="E5008">
        <v>1.461218797114952</v>
      </c>
      <c r="F5008">
        <v>1.1043577194213869</v>
      </c>
      <c r="G5008">
        <v>0</v>
      </c>
      <c r="H5008" s="15">
        <v>-999</v>
      </c>
    </row>
    <row r="5009" spans="1:8" x14ac:dyDescent="0.35">
      <c r="A5009" s="14">
        <v>54671</v>
      </c>
      <c r="B5009">
        <v>13652.4794921875</v>
      </c>
      <c r="C5009">
        <v>10.86810302734375</v>
      </c>
      <c r="D5009">
        <v>24.165557861328121</v>
      </c>
      <c r="E5009">
        <v>1.508936912662546</v>
      </c>
      <c r="F5009">
        <v>3.197412490844727</v>
      </c>
      <c r="G5009">
        <v>0</v>
      </c>
      <c r="H5009" s="15">
        <v>-999</v>
      </c>
    </row>
    <row r="5010" spans="1:8" x14ac:dyDescent="0.35">
      <c r="A5010" s="14">
        <v>54672</v>
      </c>
      <c r="B5010">
        <v>18618.666015625</v>
      </c>
      <c r="C5010">
        <v>9.63336181640625</v>
      </c>
      <c r="D5010">
        <v>22.6553955078125</v>
      </c>
      <c r="E5010">
        <v>1.4438610746036289</v>
      </c>
      <c r="F5010">
        <v>1.4759120941162109</v>
      </c>
      <c r="G5010">
        <v>0</v>
      </c>
      <c r="H5010" s="15">
        <v>-999</v>
      </c>
    </row>
    <row r="5011" spans="1:8" x14ac:dyDescent="0.35">
      <c r="A5011" s="14">
        <v>54673</v>
      </c>
      <c r="B5011">
        <v>13017.0986328125</v>
      </c>
      <c r="C5011">
        <v>12.09616088867188</v>
      </c>
      <c r="D5011">
        <v>26.1112060546875</v>
      </c>
      <c r="E5011">
        <v>1.7186600015153239</v>
      </c>
      <c r="F5011">
        <v>5.1636042594909668</v>
      </c>
      <c r="G5011">
        <v>2.6547937393188481</v>
      </c>
      <c r="H5011" s="15">
        <v>-999</v>
      </c>
    </row>
    <row r="5012" spans="1:8" x14ac:dyDescent="0.35">
      <c r="A5012" s="14">
        <v>54674</v>
      </c>
      <c r="B5012">
        <v>11128.6962890625</v>
      </c>
      <c r="C5012">
        <v>11.29879760742188</v>
      </c>
      <c r="D5012">
        <v>20.749420166015621</v>
      </c>
      <c r="E5012">
        <v>1.449421710635695</v>
      </c>
      <c r="F5012">
        <v>2.4881830215454102</v>
      </c>
      <c r="G5012">
        <v>1.7062362749129529E-3</v>
      </c>
      <c r="H5012" s="15">
        <v>-999</v>
      </c>
    </row>
    <row r="5013" spans="1:8" x14ac:dyDescent="0.35">
      <c r="A5013" s="14">
        <v>54675</v>
      </c>
      <c r="B5013">
        <v>8896.51953125</v>
      </c>
      <c r="C5013">
        <v>11.156494140625</v>
      </c>
      <c r="D5013">
        <v>20.1207275390625</v>
      </c>
      <c r="E5013">
        <v>1.3529067997740269</v>
      </c>
      <c r="F5013">
        <v>3.020105361938477</v>
      </c>
      <c r="G5013">
        <v>0.15955699980258939</v>
      </c>
      <c r="H5013" s="15">
        <v>-999</v>
      </c>
    </row>
    <row r="5014" spans="1:8" x14ac:dyDescent="0.35">
      <c r="A5014" s="14">
        <v>54676</v>
      </c>
      <c r="B5014">
        <v>9053.5380859375</v>
      </c>
      <c r="C5014">
        <v>9.379364013671875</v>
      </c>
      <c r="D5014">
        <v>18.290985107421879</v>
      </c>
      <c r="E5014">
        <v>1.1894341949156511</v>
      </c>
      <c r="F5014">
        <v>2.121521949768066</v>
      </c>
      <c r="G5014">
        <v>7.2923228144645691E-3</v>
      </c>
      <c r="H5014" s="15">
        <v>-999</v>
      </c>
    </row>
    <row r="5015" spans="1:8" x14ac:dyDescent="0.35">
      <c r="A5015" s="14">
        <v>54677</v>
      </c>
      <c r="B5015">
        <v>17826.7890625</v>
      </c>
      <c r="C5015">
        <v>6.70074462890625</v>
      </c>
      <c r="D5015">
        <v>21.464813232421879</v>
      </c>
      <c r="E5015">
        <v>1.203985919245095</v>
      </c>
      <c r="F5015">
        <v>1.6317625045776369</v>
      </c>
      <c r="G5015">
        <v>0</v>
      </c>
      <c r="H5015" s="15">
        <v>-999</v>
      </c>
    </row>
    <row r="5016" spans="1:8" x14ac:dyDescent="0.35">
      <c r="A5016" s="14">
        <v>54678</v>
      </c>
      <c r="B5016">
        <v>17834.61328125</v>
      </c>
      <c r="C5016">
        <v>10.596923828125</v>
      </c>
      <c r="D5016">
        <v>28.59368896484375</v>
      </c>
      <c r="E5016">
        <v>1.317471578693282</v>
      </c>
      <c r="F5016">
        <v>3.636351585388184</v>
      </c>
      <c r="G5016">
        <v>0</v>
      </c>
      <c r="H5016" s="15">
        <v>-999</v>
      </c>
    </row>
    <row r="5017" spans="1:8" x14ac:dyDescent="0.35">
      <c r="A5017" s="14">
        <v>54679</v>
      </c>
      <c r="B5017">
        <v>11049.4033203125</v>
      </c>
      <c r="C5017">
        <v>14.36990356445312</v>
      </c>
      <c r="D5017">
        <v>22.961395263671879</v>
      </c>
      <c r="E5017">
        <v>1.70360716275082</v>
      </c>
      <c r="F5017">
        <v>4.7747330665588379</v>
      </c>
      <c r="G5017">
        <v>2.889180183410645</v>
      </c>
      <c r="H5017" s="15">
        <v>-999</v>
      </c>
    </row>
    <row r="5018" spans="1:8" x14ac:dyDescent="0.35">
      <c r="A5018" s="14">
        <v>54680</v>
      </c>
      <c r="B5018">
        <v>11258.5888671875</v>
      </c>
      <c r="C5018">
        <v>11.36660766601562</v>
      </c>
      <c r="D5018">
        <v>19.07635498046875</v>
      </c>
      <c r="E5018">
        <v>1.320779416612702</v>
      </c>
      <c r="F5018">
        <v>6.0907979011535636</v>
      </c>
      <c r="G5018">
        <v>2.1390500068664551</v>
      </c>
      <c r="H5018" s="15">
        <v>-999</v>
      </c>
    </row>
    <row r="5019" spans="1:8" x14ac:dyDescent="0.35">
      <c r="A5019" s="14">
        <v>54681</v>
      </c>
      <c r="B5019">
        <v>9066.580078125</v>
      </c>
      <c r="C5019">
        <v>11.04763793945312</v>
      </c>
      <c r="D5019">
        <v>18.810028076171879</v>
      </c>
      <c r="E5019">
        <v>1.2610778623317469</v>
      </c>
      <c r="F5019">
        <v>7.5171623229980469</v>
      </c>
      <c r="G5019">
        <v>0.76391786336898804</v>
      </c>
      <c r="H5019" s="15">
        <v>-999</v>
      </c>
    </row>
    <row r="5020" spans="1:8" x14ac:dyDescent="0.35">
      <c r="A5020" s="14">
        <v>54682</v>
      </c>
      <c r="B5020">
        <v>12261.7373046875</v>
      </c>
      <c r="C5020">
        <v>11.70370483398438</v>
      </c>
      <c r="D5020">
        <v>20.43402099609375</v>
      </c>
      <c r="E5020">
        <v>1.295385101710655</v>
      </c>
      <c r="F5020">
        <v>4.9283237457275391</v>
      </c>
      <c r="G5020">
        <v>0.52862006425857544</v>
      </c>
      <c r="H5020" s="15">
        <v>-999</v>
      </c>
    </row>
    <row r="5021" spans="1:8" x14ac:dyDescent="0.35">
      <c r="A5021" s="14">
        <v>54683</v>
      </c>
      <c r="B5021">
        <v>12170.96875</v>
      </c>
      <c r="C5021">
        <v>12.65576171875</v>
      </c>
      <c r="D5021">
        <v>22.8695068359375</v>
      </c>
      <c r="E5021">
        <v>1.43625183449714</v>
      </c>
      <c r="F5021">
        <v>4.0414109230041504</v>
      </c>
      <c r="G5021">
        <v>5.8058008551597602E-2</v>
      </c>
      <c r="H5021" s="15">
        <v>-999</v>
      </c>
    </row>
    <row r="5022" spans="1:8" x14ac:dyDescent="0.35">
      <c r="A5022" s="14">
        <v>54684</v>
      </c>
      <c r="B5022">
        <v>10520.9638671875</v>
      </c>
      <c r="C5022">
        <v>13.09600830078125</v>
      </c>
      <c r="D5022">
        <v>23.747802734375</v>
      </c>
      <c r="E5022">
        <v>1.552207119796613</v>
      </c>
      <c r="F5022">
        <v>4.1438045501708984</v>
      </c>
      <c r="G5022">
        <v>4.2838468551635742</v>
      </c>
      <c r="H5022" s="15">
        <v>-999</v>
      </c>
    </row>
    <row r="5023" spans="1:8" x14ac:dyDescent="0.35">
      <c r="A5023" s="14">
        <v>54685</v>
      </c>
      <c r="B5023">
        <v>16277.9853515625</v>
      </c>
      <c r="C5023">
        <v>8.02142333984375</v>
      </c>
      <c r="D5023">
        <v>20.616790771484379</v>
      </c>
      <c r="E5023">
        <v>1.339951138963948</v>
      </c>
      <c r="F5023">
        <v>2.23408031463623</v>
      </c>
      <c r="G5023">
        <v>0</v>
      </c>
      <c r="H5023" s="15">
        <v>-999</v>
      </c>
    </row>
    <row r="5024" spans="1:8" x14ac:dyDescent="0.35">
      <c r="A5024" s="14">
        <v>54686</v>
      </c>
      <c r="B5024">
        <v>16065.669921875</v>
      </c>
      <c r="C5024">
        <v>8.496978759765625</v>
      </c>
      <c r="D5024">
        <v>21.641326904296879</v>
      </c>
      <c r="E5024">
        <v>1.2715744144600629</v>
      </c>
      <c r="F5024">
        <v>3.6916894912719731</v>
      </c>
      <c r="G5024">
        <v>0</v>
      </c>
      <c r="H5024" s="15">
        <v>-999</v>
      </c>
    </row>
    <row r="5025" spans="1:8" x14ac:dyDescent="0.35">
      <c r="A5025" s="14">
        <v>54687</v>
      </c>
      <c r="B5025">
        <v>15673.9052734375</v>
      </c>
      <c r="C5025">
        <v>8.569580078125</v>
      </c>
      <c r="D5025">
        <v>23.4334716796875</v>
      </c>
      <c r="E5025">
        <v>1.277020044898991</v>
      </c>
      <c r="F5025">
        <v>3.6645851135253911</v>
      </c>
      <c r="G5025">
        <v>0</v>
      </c>
      <c r="H5025" s="15">
        <v>-999</v>
      </c>
    </row>
    <row r="5026" spans="1:8" x14ac:dyDescent="0.35">
      <c r="A5026" s="14">
        <v>54688</v>
      </c>
      <c r="B5026">
        <v>15516.36328125</v>
      </c>
      <c r="C5026">
        <v>9.413726806640625</v>
      </c>
      <c r="D5026">
        <v>24.1029052734375</v>
      </c>
      <c r="E5026">
        <v>1.185010736378024</v>
      </c>
      <c r="F5026">
        <v>3.0125761032104492</v>
      </c>
      <c r="G5026">
        <v>0</v>
      </c>
      <c r="H5026" s="15">
        <v>-999</v>
      </c>
    </row>
    <row r="5027" spans="1:8" x14ac:dyDescent="0.35">
      <c r="A5027" s="14">
        <v>54689</v>
      </c>
      <c r="B5027">
        <v>15390.123046875</v>
      </c>
      <c r="C5027">
        <v>7.8896484375</v>
      </c>
      <c r="D5027">
        <v>23.05120849609375</v>
      </c>
      <c r="E5027">
        <v>1.08574273104927</v>
      </c>
      <c r="F5027">
        <v>3.3848838806152339</v>
      </c>
      <c r="G5027">
        <v>0</v>
      </c>
      <c r="H5027" s="15">
        <v>-999</v>
      </c>
    </row>
    <row r="5028" spans="1:8" x14ac:dyDescent="0.35">
      <c r="A5028" s="14">
        <v>54690</v>
      </c>
      <c r="B5028">
        <v>15390.123046875</v>
      </c>
      <c r="C5028">
        <v>8.3270263671875</v>
      </c>
      <c r="D5028">
        <v>21.0533447265625</v>
      </c>
      <c r="E5028">
        <v>0.97391358786983351</v>
      </c>
      <c r="F5028">
        <v>4.7634396553039551</v>
      </c>
      <c r="G5028">
        <v>0</v>
      </c>
      <c r="H5028" s="15">
        <v>-999</v>
      </c>
    </row>
    <row r="5029" spans="1:8" x14ac:dyDescent="0.35">
      <c r="A5029" s="14">
        <v>54691</v>
      </c>
      <c r="B5029">
        <v>14940.974609375</v>
      </c>
      <c r="C5029">
        <v>7.025421142578125</v>
      </c>
      <c r="D5029">
        <v>18.686798095703121</v>
      </c>
      <c r="E5029">
        <v>0.98725488399996164</v>
      </c>
      <c r="F5029">
        <v>5.1944732666015616</v>
      </c>
      <c r="G5029">
        <v>0</v>
      </c>
      <c r="H5029" s="15">
        <v>-999</v>
      </c>
    </row>
    <row r="5030" spans="1:8" x14ac:dyDescent="0.35">
      <c r="A5030" s="14">
        <v>54692</v>
      </c>
      <c r="B5030">
        <v>11328.4912109375</v>
      </c>
      <c r="C5030">
        <v>7.2908935546875</v>
      </c>
      <c r="D5030">
        <v>18.024658203125</v>
      </c>
      <c r="E5030">
        <v>1.2272517768588771</v>
      </c>
      <c r="F5030">
        <v>4.0240941047668457</v>
      </c>
      <c r="G5030">
        <v>2.6302183046936989E-2</v>
      </c>
      <c r="H5030" s="15">
        <v>-999</v>
      </c>
    </row>
    <row r="5031" spans="1:8" x14ac:dyDescent="0.35">
      <c r="A5031" s="14">
        <v>54693</v>
      </c>
      <c r="B5031">
        <v>6260.05810546875</v>
      </c>
      <c r="C5031">
        <v>9.009796142578125</v>
      </c>
      <c r="D5031">
        <v>17.20172119140625</v>
      </c>
      <c r="E5031">
        <v>1.2179193680060501</v>
      </c>
      <c r="F5031">
        <v>5.7956619262695313</v>
      </c>
      <c r="G5031">
        <v>7.5206317007541656E-2</v>
      </c>
      <c r="H5031" s="15">
        <v>-999</v>
      </c>
    </row>
    <row r="5032" spans="1:8" x14ac:dyDescent="0.35">
      <c r="A5032" s="14">
        <v>54694</v>
      </c>
      <c r="B5032">
        <v>8530.8369140625</v>
      </c>
      <c r="C5032">
        <v>7.538238525390625</v>
      </c>
      <c r="D5032">
        <v>17.07220458984375</v>
      </c>
      <c r="E5032">
        <v>1.1523703389718361</v>
      </c>
      <c r="F5032">
        <v>5.6627755165100098</v>
      </c>
      <c r="G5032">
        <v>2.6302183046936989E-2</v>
      </c>
      <c r="H5032" s="15">
        <v>-999</v>
      </c>
    </row>
    <row r="5033" spans="1:8" x14ac:dyDescent="0.35">
      <c r="A5033" s="14">
        <v>54695</v>
      </c>
      <c r="B5033">
        <v>14517.9091796875</v>
      </c>
      <c r="C5033">
        <v>4.124298095703125</v>
      </c>
      <c r="D5033">
        <v>16.5072021484375</v>
      </c>
      <c r="E5033">
        <v>0.83264658085154797</v>
      </c>
      <c r="F5033">
        <v>4.8647041320800781</v>
      </c>
      <c r="G5033">
        <v>0</v>
      </c>
      <c r="H5033" s="15">
        <v>-999</v>
      </c>
    </row>
    <row r="5034" spans="1:8" x14ac:dyDescent="0.35">
      <c r="A5034" s="14">
        <v>54696</v>
      </c>
      <c r="B5034">
        <v>15193.45703125</v>
      </c>
      <c r="C5034">
        <v>1.672027587890625</v>
      </c>
      <c r="D5034">
        <v>18.178192138671879</v>
      </c>
      <c r="E5034">
        <v>0.73928294293958929</v>
      </c>
      <c r="F5034">
        <v>3.05774974822998</v>
      </c>
      <c r="G5034">
        <v>0</v>
      </c>
      <c r="H5034" s="15">
        <v>-999</v>
      </c>
    </row>
    <row r="5035" spans="1:8" x14ac:dyDescent="0.35">
      <c r="A5035" s="14">
        <v>54697</v>
      </c>
      <c r="B5035">
        <v>15095.9072265625</v>
      </c>
      <c r="C5035">
        <v>2.253570556640625</v>
      </c>
      <c r="D5035">
        <v>18.50091552734375</v>
      </c>
      <c r="E5035">
        <v>0.79157647233741546</v>
      </c>
      <c r="F5035">
        <v>2.401976585388184</v>
      </c>
      <c r="G5035">
        <v>0</v>
      </c>
      <c r="H5035" s="15">
        <v>-999</v>
      </c>
    </row>
    <row r="5036" spans="1:8" x14ac:dyDescent="0.35">
      <c r="A5036" s="14">
        <v>54698</v>
      </c>
      <c r="B5036">
        <v>5973.146484375</v>
      </c>
      <c r="C5036">
        <v>5.225372314453125</v>
      </c>
      <c r="D5036">
        <v>13.00125122070312</v>
      </c>
      <c r="E5036">
        <v>1.002469255744491</v>
      </c>
      <c r="F5036">
        <v>1.2903232574462891</v>
      </c>
      <c r="G5036">
        <v>0.25440686941146851</v>
      </c>
      <c r="H5036" s="15">
        <v>-999</v>
      </c>
    </row>
    <row r="5037" spans="1:8" x14ac:dyDescent="0.35">
      <c r="A5037" s="14">
        <v>54699</v>
      </c>
      <c r="B5037">
        <v>9700.39453125</v>
      </c>
      <c r="C5037">
        <v>3.4033203125</v>
      </c>
      <c r="D5037">
        <v>13.80752563476562</v>
      </c>
      <c r="E5037">
        <v>0.92298447177990139</v>
      </c>
      <c r="F5037">
        <v>1.7251214981079099</v>
      </c>
      <c r="G5037">
        <v>0</v>
      </c>
      <c r="H5037" s="15">
        <v>-999</v>
      </c>
    </row>
    <row r="5038" spans="1:8" x14ac:dyDescent="0.35">
      <c r="A5038" s="14">
        <v>54700</v>
      </c>
      <c r="B5038">
        <v>12370.2431640625</v>
      </c>
      <c r="C5038">
        <v>0.973968505859375</v>
      </c>
      <c r="D5038">
        <v>15.16937255859375</v>
      </c>
      <c r="E5038">
        <v>0.80853531288064162</v>
      </c>
      <c r="F5038">
        <v>2.6327390670776372</v>
      </c>
      <c r="G5038">
        <v>1.4312866143882269E-2</v>
      </c>
      <c r="H5038" s="15">
        <v>-999</v>
      </c>
    </row>
    <row r="5039" spans="1:8" x14ac:dyDescent="0.35">
      <c r="A5039" s="14">
        <v>54701</v>
      </c>
      <c r="B5039">
        <v>3206.269775390625</v>
      </c>
      <c r="C5039">
        <v>6.12109375</v>
      </c>
      <c r="D5039">
        <v>14.23361206054688</v>
      </c>
      <c r="E5039">
        <v>1.040442189122371</v>
      </c>
      <c r="F5039">
        <v>5.9138669967651367</v>
      </c>
      <c r="G5039">
        <v>15.781460762023929</v>
      </c>
      <c r="H5039" s="15">
        <v>-999</v>
      </c>
    </row>
    <row r="5040" spans="1:8" x14ac:dyDescent="0.35">
      <c r="A5040" s="14">
        <v>54702</v>
      </c>
      <c r="B5040">
        <v>5658.064453125</v>
      </c>
      <c r="C5040">
        <v>8.15704345703125</v>
      </c>
      <c r="D5040">
        <v>12.03207397460938</v>
      </c>
      <c r="E5040">
        <v>1.1101148153217451</v>
      </c>
      <c r="F5040">
        <v>5.4436821937561044</v>
      </c>
      <c r="G5040">
        <v>7.5034389495849609</v>
      </c>
      <c r="H5040" s="15">
        <v>-999</v>
      </c>
    </row>
    <row r="5041" spans="1:8" x14ac:dyDescent="0.35">
      <c r="A5041" s="14">
        <v>54703</v>
      </c>
      <c r="B5041">
        <v>6241.80029296875</v>
      </c>
      <c r="C5041">
        <v>7.24029541015625</v>
      </c>
      <c r="D5041">
        <v>14.12603759765625</v>
      </c>
      <c r="E5041">
        <v>1.065596381919125</v>
      </c>
      <c r="F5041">
        <v>4.1069126129150391</v>
      </c>
      <c r="G5041">
        <v>9.9358081817626953</v>
      </c>
      <c r="H5041" s="15">
        <v>-999</v>
      </c>
    </row>
    <row r="5042" spans="1:8" x14ac:dyDescent="0.35">
      <c r="A5042" s="14">
        <v>54704</v>
      </c>
      <c r="B5042">
        <v>6365.95458984375</v>
      </c>
      <c r="C5042">
        <v>8.387176513671875</v>
      </c>
      <c r="D5042">
        <v>14.79132080078125</v>
      </c>
      <c r="E5042">
        <v>1.164133539771401</v>
      </c>
      <c r="F5042">
        <v>1.905817031860352</v>
      </c>
      <c r="G5042">
        <v>4.3926382064819336</v>
      </c>
      <c r="H5042" s="15">
        <v>-999</v>
      </c>
    </row>
    <row r="5043" spans="1:8" x14ac:dyDescent="0.35">
      <c r="A5043" s="14">
        <v>54705</v>
      </c>
      <c r="B5043">
        <v>5706.05712890625</v>
      </c>
      <c r="C5043">
        <v>4.84051513671875</v>
      </c>
      <c r="D5043">
        <v>13.67800903320312</v>
      </c>
      <c r="E5043">
        <v>1.0206263631747261</v>
      </c>
      <c r="F5043">
        <v>2.3086166381835942</v>
      </c>
      <c r="G5043">
        <v>0.10182036459445951</v>
      </c>
      <c r="H5043" s="15">
        <v>-999</v>
      </c>
    </row>
    <row r="5044" spans="1:8" x14ac:dyDescent="0.35">
      <c r="A5044" s="14">
        <v>54706</v>
      </c>
      <c r="B5044">
        <v>10374.8994140625</v>
      </c>
      <c r="C5044">
        <v>1.466705322265625</v>
      </c>
      <c r="D5044">
        <v>15.377197265625</v>
      </c>
      <c r="E5044">
        <v>0.91890261242687354</v>
      </c>
      <c r="F5044">
        <v>5.1131601333618164</v>
      </c>
      <c r="G5044">
        <v>7.1571593284606934</v>
      </c>
      <c r="H5044" s="15">
        <v>-999</v>
      </c>
    </row>
    <row r="5045" spans="1:8" x14ac:dyDescent="0.35">
      <c r="A5045" s="14">
        <v>54707</v>
      </c>
      <c r="B5045">
        <v>5941.8466796875</v>
      </c>
      <c r="C5045">
        <v>10.21875</v>
      </c>
      <c r="D5045">
        <v>15.66754150390625</v>
      </c>
      <c r="E5045">
        <v>1.2711162405604031</v>
      </c>
      <c r="F5045">
        <v>4.9377350807189941</v>
      </c>
      <c r="G5045">
        <v>2.5509552955627441</v>
      </c>
      <c r="H5045" s="15">
        <v>-999</v>
      </c>
    </row>
    <row r="5046" spans="1:8" x14ac:dyDescent="0.35">
      <c r="A5046" s="14">
        <v>54708</v>
      </c>
      <c r="B5046">
        <v>4290.2763671875</v>
      </c>
      <c r="C5046">
        <v>8.562896728515625</v>
      </c>
      <c r="D5046">
        <v>13.34066772460938</v>
      </c>
      <c r="E5046">
        <v>1.143435070416188</v>
      </c>
      <c r="F5046">
        <v>3.9890842437744141</v>
      </c>
      <c r="G5046">
        <v>0.8837091326713562</v>
      </c>
      <c r="H5046" s="15">
        <v>-999</v>
      </c>
    </row>
    <row r="5047" spans="1:8" x14ac:dyDescent="0.35">
      <c r="A5047" s="14">
        <v>54709</v>
      </c>
      <c r="B5047">
        <v>6783.28125</v>
      </c>
      <c r="C5047">
        <v>5.8680419921875</v>
      </c>
      <c r="D5047">
        <v>14.99496459960938</v>
      </c>
      <c r="E5047">
        <v>1.079109183101745</v>
      </c>
      <c r="F5047">
        <v>1.9852476119995119</v>
      </c>
      <c r="G5047">
        <v>3.0917862895876169E-3</v>
      </c>
      <c r="H5047" s="15">
        <v>-999</v>
      </c>
    </row>
    <row r="5048" spans="1:8" x14ac:dyDescent="0.35">
      <c r="A5048" s="14">
        <v>54710</v>
      </c>
      <c r="B5048">
        <v>2341.360107421875</v>
      </c>
      <c r="C5048">
        <v>10.03921508789062</v>
      </c>
      <c r="D5048">
        <v>16.428863525390621</v>
      </c>
      <c r="E5048">
        <v>1.3266665069676891</v>
      </c>
      <c r="F5048">
        <v>3.7504158020019531</v>
      </c>
      <c r="G5048">
        <v>5.0188651084899902</v>
      </c>
      <c r="H5048" s="15">
        <v>-999</v>
      </c>
    </row>
    <row r="5049" spans="1:8" x14ac:dyDescent="0.35">
      <c r="A5049" s="14">
        <v>54711</v>
      </c>
      <c r="B5049">
        <v>9547.548828125</v>
      </c>
      <c r="C5049">
        <v>6.729400634765625</v>
      </c>
      <c r="D5049">
        <v>16.92913818359375</v>
      </c>
      <c r="E5049">
        <v>1.2731070767595629</v>
      </c>
      <c r="F5049">
        <v>1.3004875183105471</v>
      </c>
      <c r="G5049">
        <v>2.9321243986487389E-2</v>
      </c>
      <c r="H5049" s="15">
        <v>-999</v>
      </c>
    </row>
    <row r="5050" spans="1:8" x14ac:dyDescent="0.35">
      <c r="A5050" s="14">
        <v>54712</v>
      </c>
      <c r="B5050">
        <v>6527.1474609375</v>
      </c>
      <c r="C5050">
        <v>4.987579345703125</v>
      </c>
      <c r="D5050">
        <v>17.661224365234379</v>
      </c>
      <c r="E5050">
        <v>1.282740948709693</v>
      </c>
      <c r="F5050">
        <v>1.672795295715332</v>
      </c>
      <c r="G5050">
        <v>0.68670195341110229</v>
      </c>
      <c r="H5050" s="15">
        <v>-999</v>
      </c>
    </row>
    <row r="5051" spans="1:8" x14ac:dyDescent="0.35">
      <c r="A5051" s="14">
        <v>54713</v>
      </c>
      <c r="B5051">
        <v>3876.6015625</v>
      </c>
      <c r="C5051">
        <v>6.22039794921875</v>
      </c>
      <c r="D5051">
        <v>13.12762451171875</v>
      </c>
      <c r="E5051">
        <v>1.07085580128425</v>
      </c>
      <c r="F5051">
        <v>2.4934530258178711</v>
      </c>
      <c r="G5051">
        <v>0.12887625396251681</v>
      </c>
      <c r="H5051" s="15">
        <v>-999</v>
      </c>
    </row>
    <row r="5052" spans="1:8" x14ac:dyDescent="0.35">
      <c r="A5052" s="14">
        <v>54714</v>
      </c>
      <c r="B5052">
        <v>5882.37744140625</v>
      </c>
      <c r="C5052">
        <v>4.316253662109375</v>
      </c>
      <c r="D5052">
        <v>10.76214599609375</v>
      </c>
      <c r="E5052">
        <v>0.93264650001286076</v>
      </c>
      <c r="F5052">
        <v>2.4859247207641602</v>
      </c>
      <c r="G5052">
        <v>4.2210702896118164</v>
      </c>
      <c r="H5052" s="15">
        <v>-999</v>
      </c>
    </row>
    <row r="5053" spans="1:8" x14ac:dyDescent="0.35">
      <c r="A5053" s="14">
        <v>54715</v>
      </c>
      <c r="B5053">
        <v>5111.888671875</v>
      </c>
      <c r="C5053">
        <v>5.890960693359375</v>
      </c>
      <c r="D5053">
        <v>9.586181640625</v>
      </c>
      <c r="E5053">
        <v>0.950763828313824</v>
      </c>
      <c r="F5053">
        <v>3.6585626602172852</v>
      </c>
      <c r="G5053">
        <v>11.368136405944821</v>
      </c>
      <c r="H5053" s="15">
        <v>-999</v>
      </c>
    </row>
    <row r="5054" spans="1:8" x14ac:dyDescent="0.35">
      <c r="A5054" s="14">
        <v>54716</v>
      </c>
      <c r="B5054">
        <v>4563.625</v>
      </c>
      <c r="C5054">
        <v>3.124481201171875</v>
      </c>
      <c r="D5054">
        <v>9.07025146484375</v>
      </c>
      <c r="E5054">
        <v>0.84668801137109784</v>
      </c>
      <c r="F5054">
        <v>2.0364446640014648</v>
      </c>
      <c r="G5054">
        <v>0.48029428720474238</v>
      </c>
      <c r="H5054" s="15">
        <v>-999</v>
      </c>
    </row>
    <row r="5055" spans="1:8" x14ac:dyDescent="0.35">
      <c r="A5055" s="14">
        <v>54717</v>
      </c>
      <c r="B5055">
        <v>4342.96337890625</v>
      </c>
      <c r="C5055">
        <v>4.599884033203125</v>
      </c>
      <c r="D5055">
        <v>9.102630615234375</v>
      </c>
      <c r="E5055">
        <v>0.85559492376315438</v>
      </c>
      <c r="F5055">
        <v>5.3104195594787598</v>
      </c>
      <c r="G5055">
        <v>6.441169261932373</v>
      </c>
      <c r="H5055" s="15">
        <v>-999</v>
      </c>
    </row>
    <row r="5056" spans="1:8" x14ac:dyDescent="0.35">
      <c r="A5056" s="14">
        <v>54718</v>
      </c>
      <c r="B5056">
        <v>6978.90380859375</v>
      </c>
      <c r="C5056">
        <v>4.7459716796875</v>
      </c>
      <c r="D5056">
        <v>9.9078369140625</v>
      </c>
      <c r="E5056">
        <v>0.88449696967582714</v>
      </c>
      <c r="F5056">
        <v>5.5622634887695313</v>
      </c>
      <c r="G5056">
        <v>5.1910572052001953</v>
      </c>
      <c r="H5056" s="15">
        <v>-999</v>
      </c>
    </row>
    <row r="5057" spans="1:8" x14ac:dyDescent="0.35">
      <c r="A5057" s="14">
        <v>54719</v>
      </c>
      <c r="B5057">
        <v>2923.53173828125</v>
      </c>
      <c r="C5057">
        <v>5.952056884765625</v>
      </c>
      <c r="D5057">
        <v>9.998687744140625</v>
      </c>
      <c r="E5057">
        <v>0.97918250347347513</v>
      </c>
      <c r="F5057">
        <v>4.668574333190918</v>
      </c>
      <c r="G5057">
        <v>5.4523916244506836</v>
      </c>
      <c r="H5057" s="15">
        <v>-999</v>
      </c>
    </row>
    <row r="5058" spans="1:8" x14ac:dyDescent="0.35">
      <c r="A5058" s="14">
        <v>54720</v>
      </c>
      <c r="B5058">
        <v>2401.872802734375</v>
      </c>
      <c r="C5058">
        <v>6.98724365234375</v>
      </c>
      <c r="D5058">
        <v>11.75115966796875</v>
      </c>
      <c r="E5058">
        <v>1.077116679636509</v>
      </c>
      <c r="F5058">
        <v>2.433221817016602</v>
      </c>
      <c r="G5058">
        <v>3.2132773399353032</v>
      </c>
      <c r="H5058" s="15">
        <v>-999</v>
      </c>
    </row>
    <row r="5059" spans="1:8" x14ac:dyDescent="0.35">
      <c r="A5059" s="14">
        <v>54721</v>
      </c>
      <c r="B5059">
        <v>6023.7470703125</v>
      </c>
      <c r="C5059">
        <v>7.4150390625</v>
      </c>
      <c r="D5059">
        <v>13.28219604492188</v>
      </c>
      <c r="E5059">
        <v>1.056126527234603</v>
      </c>
      <c r="F5059">
        <v>1.1988458633422849</v>
      </c>
      <c r="G5059">
        <v>0.31010991334915161</v>
      </c>
      <c r="H5059" s="15">
        <v>-999</v>
      </c>
    </row>
    <row r="5060" spans="1:8" x14ac:dyDescent="0.35">
      <c r="A5060" s="14">
        <v>54722</v>
      </c>
      <c r="B5060">
        <v>4166.12109375</v>
      </c>
      <c r="C5060">
        <v>3.57330322265625</v>
      </c>
      <c r="D5060">
        <v>10.52716064453125</v>
      </c>
      <c r="E5060">
        <v>0.91165068331727983</v>
      </c>
      <c r="F5060">
        <v>3.233551979064941</v>
      </c>
      <c r="G5060">
        <v>0.10182036459445951</v>
      </c>
      <c r="H5060" s="15">
        <v>-999</v>
      </c>
    </row>
    <row r="5061" spans="1:8" x14ac:dyDescent="0.35">
      <c r="A5061" s="14">
        <v>54723</v>
      </c>
      <c r="B5061">
        <v>5430.62158203125</v>
      </c>
      <c r="C5061">
        <v>3.396636962890625</v>
      </c>
      <c r="D5061">
        <v>9.26763916015625</v>
      </c>
      <c r="E5061">
        <v>0.84070567166276577</v>
      </c>
      <c r="F5061">
        <v>2.5713787078857422</v>
      </c>
      <c r="G5061">
        <v>0.12887625396251681</v>
      </c>
      <c r="H5061" s="15">
        <v>-999</v>
      </c>
    </row>
    <row r="5062" spans="1:8" x14ac:dyDescent="0.35">
      <c r="A5062" s="14">
        <v>54724</v>
      </c>
      <c r="B5062">
        <v>8051.43310546875</v>
      </c>
      <c r="C5062">
        <v>0.4010009765625</v>
      </c>
      <c r="D5062">
        <v>9.602874755859375</v>
      </c>
      <c r="E5062">
        <v>0.76673146983532559</v>
      </c>
      <c r="F5062">
        <v>1.8109521865844731</v>
      </c>
      <c r="G5062">
        <v>0</v>
      </c>
      <c r="H5062" s="15">
        <v>-999</v>
      </c>
    </row>
    <row r="5063" spans="1:8" x14ac:dyDescent="0.35">
      <c r="A5063" s="14">
        <v>54725</v>
      </c>
      <c r="B5063">
        <v>7347.7158203125</v>
      </c>
      <c r="C5063">
        <v>-1.245330810546875</v>
      </c>
      <c r="D5063">
        <v>8.254608154296875</v>
      </c>
      <c r="E5063">
        <v>0.71299506478305053</v>
      </c>
      <c r="F5063">
        <v>3.4778671264648442</v>
      </c>
      <c r="G5063">
        <v>3.0917862895876169E-3</v>
      </c>
      <c r="H5063" s="15">
        <v>-999</v>
      </c>
    </row>
    <row r="5064" spans="1:8" x14ac:dyDescent="0.35">
      <c r="A5064" s="14">
        <v>54726</v>
      </c>
      <c r="B5064">
        <v>8160.45947265625</v>
      </c>
      <c r="C5064">
        <v>0.482147216796875</v>
      </c>
      <c r="D5064">
        <v>8.573150634765625</v>
      </c>
      <c r="E5064">
        <v>0.71054498288356815</v>
      </c>
      <c r="F5064">
        <v>3.9642386436462398</v>
      </c>
      <c r="G5064">
        <v>3.0917862895876169E-3</v>
      </c>
      <c r="H5064" s="15">
        <v>-999</v>
      </c>
    </row>
    <row r="5065" spans="1:8" x14ac:dyDescent="0.35">
      <c r="A5065" s="14">
        <v>54727</v>
      </c>
      <c r="B5065">
        <v>3687.760986328125</v>
      </c>
      <c r="C5065">
        <v>0.46783447265625</v>
      </c>
      <c r="D5065">
        <v>7.758544921875</v>
      </c>
      <c r="E5065">
        <v>0.75474853639103867</v>
      </c>
      <c r="F5065">
        <v>2.3349685668945308</v>
      </c>
      <c r="G5065">
        <v>0.1152788400650024</v>
      </c>
      <c r="H5065" s="15">
        <v>-999</v>
      </c>
    </row>
    <row r="5066" spans="1:8" x14ac:dyDescent="0.35">
      <c r="A5066" s="14">
        <v>54728</v>
      </c>
      <c r="B5066">
        <v>4484.8544921875</v>
      </c>
      <c r="C5066">
        <v>0.131683349609375</v>
      </c>
      <c r="D5066">
        <v>7.493255615234375</v>
      </c>
      <c r="E5066">
        <v>0.70644955024463085</v>
      </c>
      <c r="F5066">
        <v>3.457915306091309</v>
      </c>
      <c r="G5066">
        <v>9.4893671572208405E-2</v>
      </c>
      <c r="H5066" s="15">
        <v>-999</v>
      </c>
    </row>
    <row r="5067" spans="1:8" x14ac:dyDescent="0.35">
      <c r="A5067" s="14">
        <v>54729</v>
      </c>
      <c r="B5067">
        <v>7922.5830078125</v>
      </c>
      <c r="C5067">
        <v>0.971099853515625</v>
      </c>
      <c r="D5067">
        <v>8.089599609375</v>
      </c>
      <c r="E5067">
        <v>0.68424374100153296</v>
      </c>
      <c r="F5067">
        <v>4.8040957450866699</v>
      </c>
      <c r="G5067">
        <v>0</v>
      </c>
      <c r="H5067" s="15">
        <v>-999</v>
      </c>
    </row>
    <row r="5068" spans="1:8" x14ac:dyDescent="0.35">
      <c r="A5068" s="14">
        <v>54730</v>
      </c>
      <c r="B5068">
        <v>6603.3095703125</v>
      </c>
      <c r="C5068">
        <v>-0.201568603515625</v>
      </c>
      <c r="D5068">
        <v>6.40606689453125</v>
      </c>
      <c r="E5068">
        <v>0.6480568321575082</v>
      </c>
      <c r="F5068">
        <v>4.8665862083435059</v>
      </c>
      <c r="G5068">
        <v>8.5532618686556816E-4</v>
      </c>
      <c r="H5068" s="15">
        <v>-999</v>
      </c>
    </row>
    <row r="5069" spans="1:8" x14ac:dyDescent="0.35">
      <c r="A5069" s="14">
        <v>54731</v>
      </c>
      <c r="B5069">
        <v>7932.49462890625</v>
      </c>
      <c r="C5069">
        <v>-1.7237548828125</v>
      </c>
      <c r="D5069">
        <v>5.62591552734375</v>
      </c>
      <c r="E5069">
        <v>0.53090782632641909</v>
      </c>
      <c r="F5069">
        <v>3.5727319717407231</v>
      </c>
      <c r="G5069">
        <v>0</v>
      </c>
      <c r="H5069" s="15">
        <v>-999</v>
      </c>
    </row>
    <row r="5070" spans="1:8" x14ac:dyDescent="0.35">
      <c r="A5070" s="14">
        <v>54732</v>
      </c>
      <c r="B5070">
        <v>6935.60595703125</v>
      </c>
      <c r="C5070">
        <v>-2.199310302734375</v>
      </c>
      <c r="D5070">
        <v>5.33978271484375</v>
      </c>
      <c r="E5070">
        <v>0.56224195572683866</v>
      </c>
      <c r="F5070">
        <v>2.4591960906982422</v>
      </c>
      <c r="G5070">
        <v>8.5532618686556816E-4</v>
      </c>
      <c r="H5070" s="15">
        <v>-999</v>
      </c>
    </row>
    <row r="5071" spans="1:8" x14ac:dyDescent="0.35">
      <c r="A5071" s="14">
        <v>54733</v>
      </c>
      <c r="B5071">
        <v>4498.41748046875</v>
      </c>
      <c r="C5071">
        <v>-2.938446044921875</v>
      </c>
      <c r="D5071">
        <v>5.600860595703125</v>
      </c>
      <c r="E5071">
        <v>0.59491376428326237</v>
      </c>
      <c r="F5071">
        <v>2.2186460494995122</v>
      </c>
      <c r="G5071">
        <v>2.725926972925663E-2</v>
      </c>
      <c r="H5071" s="15">
        <v>-999</v>
      </c>
    </row>
    <row r="5072" spans="1:8" x14ac:dyDescent="0.35">
      <c r="A5072" s="14">
        <v>54734</v>
      </c>
      <c r="B5072">
        <v>3116.544921875</v>
      </c>
      <c r="C5072">
        <v>1.494384765625</v>
      </c>
      <c r="D5072">
        <v>8.5313720703125</v>
      </c>
      <c r="E5072">
        <v>0.76951690762427005</v>
      </c>
      <c r="F5072">
        <v>1.616327285766602</v>
      </c>
      <c r="G5072">
        <v>0.65603113174438477</v>
      </c>
      <c r="H5072" s="15">
        <v>-999</v>
      </c>
    </row>
    <row r="5073" spans="1:8" x14ac:dyDescent="0.35">
      <c r="A5073" s="14">
        <v>54735</v>
      </c>
      <c r="B5073">
        <v>3581.343017578125</v>
      </c>
      <c r="C5073">
        <v>-0.57781982421875</v>
      </c>
      <c r="D5073">
        <v>3.8463134765625</v>
      </c>
      <c r="E5073">
        <v>0.68152952605581152</v>
      </c>
      <c r="F5073">
        <v>0.90634536743164063</v>
      </c>
      <c r="G5073">
        <v>7.0154875516891479E-2</v>
      </c>
      <c r="H5073" s="15">
        <v>-999</v>
      </c>
    </row>
    <row r="5074" spans="1:8" x14ac:dyDescent="0.35">
      <c r="A5074" s="14">
        <v>54736</v>
      </c>
      <c r="B5074">
        <v>6800.49609375</v>
      </c>
      <c r="C5074">
        <v>0.573822021484375</v>
      </c>
      <c r="D5074">
        <v>7.390899658203125</v>
      </c>
      <c r="E5074">
        <v>0.70736856054310593</v>
      </c>
      <c r="F5074">
        <v>1.8708066940307619</v>
      </c>
      <c r="G5074">
        <v>2.0209616050124168E-2</v>
      </c>
      <c r="H5074" s="15">
        <v>-999</v>
      </c>
    </row>
    <row r="5075" spans="1:8" x14ac:dyDescent="0.35">
      <c r="A5075" s="14">
        <v>54737</v>
      </c>
      <c r="B5075">
        <v>982.44140625</v>
      </c>
      <c r="C5075">
        <v>2.63555908203125</v>
      </c>
      <c r="D5075">
        <v>13.20074462890625</v>
      </c>
      <c r="E5075">
        <v>1.0463460246141201</v>
      </c>
      <c r="F5075">
        <v>5.3883442878723136</v>
      </c>
      <c r="G5075">
        <v>23.67377853393555</v>
      </c>
      <c r="H5075" s="15">
        <v>-999</v>
      </c>
    </row>
    <row r="5076" spans="1:8" x14ac:dyDescent="0.35">
      <c r="A5076" s="14">
        <v>54738</v>
      </c>
      <c r="B5076">
        <v>2046.623779296875</v>
      </c>
      <c r="C5076">
        <v>9.701171875</v>
      </c>
      <c r="D5076">
        <v>12.53860473632812</v>
      </c>
      <c r="E5076">
        <v>1.2088370360121781</v>
      </c>
      <c r="F5076">
        <v>6.4393892288208008</v>
      </c>
      <c r="G5076">
        <v>1.7338981628417971</v>
      </c>
      <c r="H5076" s="15">
        <v>-999</v>
      </c>
    </row>
    <row r="5077" spans="1:8" x14ac:dyDescent="0.35">
      <c r="A5077" s="14">
        <v>54739</v>
      </c>
      <c r="B5077">
        <v>1594.8681640625</v>
      </c>
      <c r="C5077">
        <v>1.7913818359375</v>
      </c>
      <c r="D5077">
        <v>9.959014892578125</v>
      </c>
      <c r="E5077">
        <v>1.005109153533609</v>
      </c>
      <c r="F5077">
        <v>2.9086761474609379</v>
      </c>
      <c r="G5077">
        <v>19.18546104431152</v>
      </c>
      <c r="H5077" s="15">
        <v>-999</v>
      </c>
    </row>
    <row r="5078" spans="1:8" x14ac:dyDescent="0.35">
      <c r="A5078" s="14">
        <v>54740</v>
      </c>
      <c r="B5078">
        <v>1886.474731445312</v>
      </c>
      <c r="C5078">
        <v>3.013702392578125</v>
      </c>
      <c r="D5078">
        <v>16.011138916015621</v>
      </c>
      <c r="E5078">
        <v>1.172953161205375</v>
      </c>
      <c r="F5078">
        <v>4.5872611999511719</v>
      </c>
      <c r="G5078">
        <v>15.31149196624756</v>
      </c>
      <c r="H5078" s="15">
        <v>-999</v>
      </c>
    </row>
    <row r="5079" spans="1:8" x14ac:dyDescent="0.35">
      <c r="A5079" s="14">
        <v>54741</v>
      </c>
      <c r="B5079">
        <v>4361.22119140625</v>
      </c>
      <c r="C5079">
        <v>10.06787109375</v>
      </c>
      <c r="D5079">
        <v>15.44613647460938</v>
      </c>
      <c r="E5079">
        <v>1.3128625453391429</v>
      </c>
      <c r="F5079">
        <v>5.6330361366271973</v>
      </c>
      <c r="G5079">
        <v>0.34500116109848022</v>
      </c>
      <c r="H5079" s="15">
        <v>-999</v>
      </c>
    </row>
    <row r="5080" spans="1:8" x14ac:dyDescent="0.35">
      <c r="A5080" s="14">
        <v>54742</v>
      </c>
      <c r="B5080">
        <v>4447.81787109375</v>
      </c>
      <c r="C5080">
        <v>7.791290283203125</v>
      </c>
      <c r="D5080">
        <v>13.38662719726562</v>
      </c>
      <c r="E5080">
        <v>1.1486652044245891</v>
      </c>
      <c r="F5080">
        <v>3.5290641784667969</v>
      </c>
      <c r="G5080">
        <v>25.328865051269531</v>
      </c>
      <c r="H5080" s="15">
        <v>-999</v>
      </c>
    </row>
    <row r="5081" spans="1:8" x14ac:dyDescent="0.35">
      <c r="A5081" s="14">
        <v>54743</v>
      </c>
      <c r="B5081">
        <v>2450.38720703125</v>
      </c>
      <c r="C5081">
        <v>4.7354736328125</v>
      </c>
      <c r="D5081">
        <v>10.3026123046875</v>
      </c>
      <c r="E5081">
        <v>0.94053256312028044</v>
      </c>
      <c r="F5081">
        <v>5.3503232002258301</v>
      </c>
      <c r="G5081">
        <v>10.516592025756839</v>
      </c>
      <c r="H5081" s="15">
        <v>-999</v>
      </c>
    </row>
    <row r="5082" spans="1:8" x14ac:dyDescent="0.35">
      <c r="A5082" s="14">
        <v>54744</v>
      </c>
      <c r="B5082">
        <v>1239.617797851562</v>
      </c>
      <c r="C5082">
        <v>4.93505859375</v>
      </c>
      <c r="D5082">
        <v>14.6419677734375</v>
      </c>
      <c r="E5082">
        <v>0.9876845596966729</v>
      </c>
      <c r="F5082">
        <v>5.6819744110107422</v>
      </c>
      <c r="G5082">
        <v>17.97559928894043</v>
      </c>
      <c r="H5082" s="15">
        <v>-999</v>
      </c>
    </row>
    <row r="5083" spans="1:8" x14ac:dyDescent="0.35">
      <c r="A5083" s="14">
        <v>54745</v>
      </c>
      <c r="B5083">
        <v>1125.375366210938</v>
      </c>
      <c r="C5083">
        <v>12.67105102539062</v>
      </c>
      <c r="D5083">
        <v>14.66912841796875</v>
      </c>
      <c r="E5083">
        <v>1.539323935579425</v>
      </c>
      <c r="F5083">
        <v>6.2997269630432129</v>
      </c>
      <c r="G5083">
        <v>2.7967486381530762</v>
      </c>
      <c r="H5083" s="15">
        <v>-999</v>
      </c>
    </row>
    <row r="5084" spans="1:8" x14ac:dyDescent="0.35">
      <c r="A5084" s="14">
        <v>54746</v>
      </c>
      <c r="B5084">
        <v>1169.715698242188</v>
      </c>
      <c r="C5084">
        <v>8.115966796875</v>
      </c>
      <c r="D5084">
        <v>11.80126953125</v>
      </c>
      <c r="E5084">
        <v>1.1853494473841171</v>
      </c>
      <c r="F5084">
        <v>5.4372825622558594</v>
      </c>
      <c r="G5084">
        <v>4.5619978904724121</v>
      </c>
      <c r="H5084" s="15">
        <v>-999</v>
      </c>
    </row>
    <row r="5085" spans="1:8" x14ac:dyDescent="0.35">
      <c r="A5085" s="14">
        <v>54747</v>
      </c>
      <c r="B5085">
        <v>2312.669921875</v>
      </c>
      <c r="C5085">
        <v>5.357147216796875</v>
      </c>
      <c r="D5085">
        <v>8.613861083984375</v>
      </c>
      <c r="E5085">
        <v>0.88887337302940483</v>
      </c>
      <c r="F5085">
        <v>3.6156473159790039</v>
      </c>
      <c r="G5085">
        <v>1.125378012657166</v>
      </c>
      <c r="H5085" s="15">
        <v>-999</v>
      </c>
    </row>
    <row r="5086" spans="1:8" x14ac:dyDescent="0.35">
      <c r="A5086" s="14">
        <v>54748</v>
      </c>
      <c r="B5086">
        <v>1345.515014648438</v>
      </c>
      <c r="C5086">
        <v>5.367645263671875</v>
      </c>
      <c r="D5086">
        <v>13.50045776367188</v>
      </c>
      <c r="E5086">
        <v>1.1899095764359191</v>
      </c>
      <c r="F5086">
        <v>5.312678337097168</v>
      </c>
      <c r="G5086">
        <v>22.956100463867191</v>
      </c>
      <c r="H5086" s="15">
        <v>-999</v>
      </c>
    </row>
    <row r="5087" spans="1:8" x14ac:dyDescent="0.35">
      <c r="A5087" s="14">
        <v>54749</v>
      </c>
      <c r="B5087">
        <v>2504.1181640625</v>
      </c>
      <c r="C5087">
        <v>7.479034423828125</v>
      </c>
      <c r="D5087">
        <v>11.6790771484375</v>
      </c>
      <c r="E5087">
        <v>1.189764741065624</v>
      </c>
      <c r="F5087">
        <v>4.5450992584228516</v>
      </c>
      <c r="G5087">
        <v>6.7055106163024902</v>
      </c>
      <c r="H5087" s="15">
        <v>-999</v>
      </c>
    </row>
    <row r="5088" spans="1:8" x14ac:dyDescent="0.35">
      <c r="A5088" s="14">
        <v>54750</v>
      </c>
      <c r="B5088">
        <v>1952.204223632812</v>
      </c>
      <c r="C5088">
        <v>3.993499755859375</v>
      </c>
      <c r="D5088">
        <v>7.325103759765625</v>
      </c>
      <c r="E5088">
        <v>0.84088917564438614</v>
      </c>
      <c r="F5088">
        <v>4.5669331550598136</v>
      </c>
      <c r="G5088">
        <v>1.272987484931946</v>
      </c>
      <c r="H5088" s="15">
        <v>-999</v>
      </c>
    </row>
    <row r="5089" spans="1:8" x14ac:dyDescent="0.35">
      <c r="A5089" s="14">
        <v>54751</v>
      </c>
      <c r="B5089">
        <v>2646.53125</v>
      </c>
      <c r="C5089">
        <v>4.186370849609375</v>
      </c>
      <c r="D5089">
        <v>6.466644287109375</v>
      </c>
      <c r="E5089">
        <v>0.81318136413978725</v>
      </c>
      <c r="F5089">
        <v>3.9668736457824711</v>
      </c>
      <c r="G5089">
        <v>1.038193941116333</v>
      </c>
      <c r="H5089" s="15">
        <v>-999</v>
      </c>
    </row>
    <row r="5090" spans="1:8" x14ac:dyDescent="0.35">
      <c r="A5090" s="14">
        <v>54752</v>
      </c>
      <c r="B5090">
        <v>3429.0185546875</v>
      </c>
      <c r="C5090">
        <v>1.05511474609375</v>
      </c>
      <c r="D5090">
        <v>6.75384521484375</v>
      </c>
      <c r="E5090">
        <v>0.70877355272244258</v>
      </c>
      <c r="F5090">
        <v>4.5172419548034668</v>
      </c>
      <c r="G5090">
        <v>16.400577545166019</v>
      </c>
      <c r="H5090" s="15">
        <v>-999</v>
      </c>
    </row>
    <row r="5091" spans="1:8" x14ac:dyDescent="0.35">
      <c r="A5091" s="14">
        <v>54753</v>
      </c>
      <c r="B5091">
        <v>1265.701538085938</v>
      </c>
      <c r="C5091">
        <v>1.18212890625</v>
      </c>
      <c r="D5091">
        <v>5.878662109375</v>
      </c>
      <c r="E5091">
        <v>0.77022583470406714</v>
      </c>
      <c r="F5091">
        <v>3.69658374786377</v>
      </c>
      <c r="G5091">
        <v>19.899763107299801</v>
      </c>
      <c r="H5091" s="15">
        <v>-999</v>
      </c>
    </row>
    <row r="5092" spans="1:8" x14ac:dyDescent="0.35">
      <c r="A5092" s="14">
        <v>54754</v>
      </c>
      <c r="B5092">
        <v>2971.524169921875</v>
      </c>
      <c r="C5092">
        <v>-0.5482177734375</v>
      </c>
      <c r="D5092">
        <v>5.281280517578125</v>
      </c>
      <c r="E5092">
        <v>0.7230590327814197</v>
      </c>
      <c r="F5092">
        <v>1.818480491638184</v>
      </c>
      <c r="G5092">
        <v>0.44398424029350281</v>
      </c>
      <c r="H5092" s="15">
        <v>-999</v>
      </c>
    </row>
    <row r="5093" spans="1:8" x14ac:dyDescent="0.35">
      <c r="A5093" s="14">
        <v>54755</v>
      </c>
      <c r="B5093">
        <v>4419.6484375</v>
      </c>
      <c r="C5093">
        <v>0.239593505859375</v>
      </c>
      <c r="D5093">
        <v>5.450469970703125</v>
      </c>
      <c r="E5093">
        <v>0.71319817742085856</v>
      </c>
      <c r="F5093">
        <v>0.89429950714111328</v>
      </c>
      <c r="G5093">
        <v>0.198014572262764</v>
      </c>
      <c r="H5093" s="15">
        <v>-999</v>
      </c>
    </row>
    <row r="5094" spans="1:8" x14ac:dyDescent="0.35">
      <c r="A5094" s="14">
        <v>54756</v>
      </c>
      <c r="B5094">
        <v>1434.197021484375</v>
      </c>
      <c r="C5094">
        <v>0.512725830078125</v>
      </c>
      <c r="D5094">
        <v>4.051025390625</v>
      </c>
      <c r="E5094">
        <v>0.72481752294975621</v>
      </c>
      <c r="F5094">
        <v>1.3095216751098631</v>
      </c>
      <c r="G5094">
        <v>0.2174150347709656</v>
      </c>
      <c r="H5094" s="15">
        <v>-999</v>
      </c>
    </row>
    <row r="5095" spans="1:8" x14ac:dyDescent="0.35">
      <c r="A5095" s="14">
        <v>54757</v>
      </c>
      <c r="B5095">
        <v>4221.4169921875</v>
      </c>
      <c r="C5095">
        <v>-4.609588623046875</v>
      </c>
      <c r="D5095">
        <v>1.82965087890625</v>
      </c>
      <c r="E5095">
        <v>0.52460563167381369</v>
      </c>
      <c r="F5095">
        <v>1.7371673583984379</v>
      </c>
      <c r="G5095">
        <v>1.30624626763165E-4</v>
      </c>
      <c r="H5095" s="15">
        <v>-999</v>
      </c>
    </row>
    <row r="5096" spans="1:8" x14ac:dyDescent="0.35">
      <c r="A5096" s="14">
        <v>54758</v>
      </c>
      <c r="B5096">
        <v>1858.305297851562</v>
      </c>
      <c r="C5096">
        <v>-1.822113037109375</v>
      </c>
      <c r="D5096">
        <v>1.917388916015625</v>
      </c>
      <c r="E5096">
        <v>0.56247605161011194</v>
      </c>
      <c r="F5096">
        <v>3.4801254272460942</v>
      </c>
      <c r="G5096">
        <v>0.3087984025478363</v>
      </c>
      <c r="H5096" s="15">
        <v>-999</v>
      </c>
    </row>
    <row r="5097" spans="1:8" x14ac:dyDescent="0.35">
      <c r="A5097" s="14">
        <v>54759</v>
      </c>
      <c r="B5097">
        <v>812.9017333984375</v>
      </c>
      <c r="C5097">
        <v>0.862213134765625</v>
      </c>
      <c r="D5097">
        <v>9.208099365234375</v>
      </c>
      <c r="E5097">
        <v>0.79419911305132262</v>
      </c>
      <c r="F5097">
        <v>3.9695091247558589</v>
      </c>
      <c r="G5097">
        <v>7.7452688217163086</v>
      </c>
      <c r="H5097" s="15">
        <v>-999</v>
      </c>
    </row>
    <row r="5098" spans="1:8" x14ac:dyDescent="0.35">
      <c r="A5098" s="14">
        <v>54760</v>
      </c>
      <c r="B5098">
        <v>1368.467651367188</v>
      </c>
      <c r="C5098">
        <v>3.997314453125</v>
      </c>
      <c r="D5098">
        <v>12.28692626953125</v>
      </c>
      <c r="E5098">
        <v>1.144874413277059</v>
      </c>
      <c r="F5098">
        <v>3.7801551818847661</v>
      </c>
      <c r="G5098">
        <v>8.8638315200805664</v>
      </c>
      <c r="H5098" s="15">
        <v>-999</v>
      </c>
    </row>
    <row r="5099" spans="1:8" x14ac:dyDescent="0.35">
      <c r="A5099" s="14">
        <v>54761</v>
      </c>
      <c r="B5099">
        <v>2675.221435546875</v>
      </c>
      <c r="C5099">
        <v>10.73345947265625</v>
      </c>
      <c r="D5099">
        <v>16.211639404296879</v>
      </c>
      <c r="E5099">
        <v>1.3498338145442219</v>
      </c>
      <c r="F5099">
        <v>4.8007078170776367</v>
      </c>
      <c r="G5099">
        <v>8.2769222259521484</v>
      </c>
      <c r="H5099" s="15">
        <v>-999</v>
      </c>
    </row>
    <row r="5100" spans="1:8" x14ac:dyDescent="0.35">
      <c r="A5100" s="14">
        <v>54762</v>
      </c>
      <c r="B5100">
        <v>1195.799438476562</v>
      </c>
      <c r="C5100">
        <v>12.04843139648438</v>
      </c>
      <c r="D5100">
        <v>15.5933837890625</v>
      </c>
      <c r="E5100">
        <v>1.3306478446635059</v>
      </c>
      <c r="F5100">
        <v>4.0444221496582031</v>
      </c>
      <c r="G5100">
        <v>2.5584807395935059</v>
      </c>
      <c r="H5100" s="15">
        <v>-999</v>
      </c>
    </row>
    <row r="5101" spans="1:8" x14ac:dyDescent="0.35">
      <c r="A5101" s="14">
        <v>54763</v>
      </c>
      <c r="B5101">
        <v>723.17681884765625</v>
      </c>
      <c r="C5101">
        <v>9.35931396484375</v>
      </c>
      <c r="D5101">
        <v>13.9349365234375</v>
      </c>
      <c r="E5101">
        <v>1.3978785801343609</v>
      </c>
      <c r="F5101">
        <v>2.6203165054321289</v>
      </c>
      <c r="G5101">
        <v>4.4297394752502441</v>
      </c>
      <c r="H5101" s="15">
        <v>-999</v>
      </c>
    </row>
    <row r="5102" spans="1:8" x14ac:dyDescent="0.35">
      <c r="A5102" s="14">
        <v>54764</v>
      </c>
      <c r="B5102">
        <v>1192.147583007812</v>
      </c>
      <c r="C5102">
        <v>4.04315185546875</v>
      </c>
      <c r="D5102">
        <v>9.968414306640625</v>
      </c>
      <c r="E5102">
        <v>1.0372374748690329</v>
      </c>
      <c r="F5102">
        <v>3.3193817138671879</v>
      </c>
      <c r="G5102">
        <v>6.5579168498516083E-2</v>
      </c>
      <c r="H5102" s="15">
        <v>-999</v>
      </c>
    </row>
    <row r="5103" spans="1:8" x14ac:dyDescent="0.35">
      <c r="A5103" s="14">
        <v>54765</v>
      </c>
      <c r="B5103">
        <v>4091.5244140625</v>
      </c>
      <c r="C5103">
        <v>1.41705322265625</v>
      </c>
      <c r="D5103">
        <v>7.737640380859375</v>
      </c>
      <c r="E5103">
        <v>0.69598506298831575</v>
      </c>
      <c r="F5103">
        <v>4.0948662757873544</v>
      </c>
      <c r="G5103">
        <v>0</v>
      </c>
      <c r="H5103" s="15">
        <v>-999</v>
      </c>
    </row>
    <row r="5104" spans="1:8" x14ac:dyDescent="0.35">
      <c r="A5104" s="14">
        <v>54766</v>
      </c>
      <c r="B5104">
        <v>3459.27490234375</v>
      </c>
      <c r="C5104">
        <v>0.396209716796875</v>
      </c>
      <c r="D5104">
        <v>5.901641845703125</v>
      </c>
      <c r="E5104">
        <v>0.64227708141695972</v>
      </c>
      <c r="F5104">
        <v>2.7483091354370122</v>
      </c>
      <c r="G5104">
        <v>2.000051317736506E-3</v>
      </c>
      <c r="H5104" s="15">
        <v>-999</v>
      </c>
    </row>
    <row r="5105" spans="1:8" x14ac:dyDescent="0.35">
      <c r="A5105" s="14">
        <v>54767</v>
      </c>
      <c r="B5105">
        <v>3269.3916015625</v>
      </c>
      <c r="C5105">
        <v>0.23675537109375</v>
      </c>
      <c r="D5105">
        <v>4.15338134765625</v>
      </c>
      <c r="E5105">
        <v>0.63578358938832435</v>
      </c>
      <c r="F5105">
        <v>0.67633533477783203</v>
      </c>
      <c r="G5105">
        <v>3.9938368718139833E-4</v>
      </c>
      <c r="H5105" s="15">
        <v>-999</v>
      </c>
    </row>
    <row r="5106" spans="1:8" x14ac:dyDescent="0.35">
      <c r="A5106" s="14">
        <v>54768</v>
      </c>
      <c r="B5106">
        <v>1741.453857421875</v>
      </c>
      <c r="C5106">
        <v>1.9852294921875</v>
      </c>
      <c r="D5106">
        <v>6.4593505859375</v>
      </c>
      <c r="E5106">
        <v>0.77398888468440508</v>
      </c>
      <c r="F5106">
        <v>2.6967353820800781</v>
      </c>
      <c r="G5106">
        <v>9.6335887908935547E-2</v>
      </c>
      <c r="H5106" s="15">
        <v>-999</v>
      </c>
    </row>
    <row r="5107" spans="1:8" x14ac:dyDescent="0.35">
      <c r="A5107" s="14">
        <v>54769</v>
      </c>
      <c r="B5107">
        <v>970.44305419921875</v>
      </c>
      <c r="C5107">
        <v>4.15582275390625</v>
      </c>
      <c r="D5107">
        <v>10.79345703125</v>
      </c>
      <c r="E5107">
        <v>0.84113180601634885</v>
      </c>
      <c r="F5107">
        <v>5.7120904922485352</v>
      </c>
      <c r="G5107">
        <v>10.821487426757811</v>
      </c>
      <c r="H5107" s="15">
        <v>-999</v>
      </c>
    </row>
    <row r="5108" spans="1:8" x14ac:dyDescent="0.35">
      <c r="A5108" s="14">
        <v>54770</v>
      </c>
      <c r="B5108">
        <v>2117.570068359375</v>
      </c>
      <c r="C5108">
        <v>0.244384765625</v>
      </c>
      <c r="D5108">
        <v>11.50885009765625</v>
      </c>
      <c r="E5108">
        <v>0.9223461343593512</v>
      </c>
      <c r="F5108">
        <v>3.772626399993896</v>
      </c>
      <c r="G5108">
        <v>0.161748006939888</v>
      </c>
      <c r="H5108" s="15">
        <v>-999</v>
      </c>
    </row>
    <row r="5109" spans="1:8" x14ac:dyDescent="0.35">
      <c r="A5109" s="14">
        <v>54771</v>
      </c>
      <c r="B5109">
        <v>3772.269287109375</v>
      </c>
      <c r="C5109">
        <v>-2.4036865234375</v>
      </c>
      <c r="D5109">
        <v>3.679229736328125</v>
      </c>
      <c r="E5109">
        <v>0.59259233469253647</v>
      </c>
      <c r="F5109">
        <v>3.322016716003418</v>
      </c>
      <c r="G5109">
        <v>2.221215108875185E-4</v>
      </c>
      <c r="H5109" s="15">
        <v>-999</v>
      </c>
    </row>
    <row r="5110" spans="1:8" x14ac:dyDescent="0.35">
      <c r="A5110" s="14">
        <v>54772</v>
      </c>
      <c r="B5110">
        <v>1241.183959960938</v>
      </c>
      <c r="C5110">
        <v>2.706207275390625</v>
      </c>
      <c r="D5110">
        <v>11.14019775390625</v>
      </c>
      <c r="E5110">
        <v>0.88848281271844509</v>
      </c>
      <c r="F5110">
        <v>4.6075897216796884</v>
      </c>
      <c r="G5110">
        <v>6.5104379653930664</v>
      </c>
      <c r="H5110" s="15">
        <v>-999</v>
      </c>
    </row>
    <row r="5111" spans="1:8" x14ac:dyDescent="0.35">
      <c r="A5111" s="14">
        <v>54773</v>
      </c>
      <c r="B5111">
        <v>1174.932495117188</v>
      </c>
      <c r="C5111">
        <v>11.83642578125</v>
      </c>
      <c r="D5111">
        <v>14.93020629882812</v>
      </c>
      <c r="E5111">
        <v>1.463766497373634</v>
      </c>
      <c r="F5111">
        <v>4.3941431045532227</v>
      </c>
      <c r="G5111">
        <v>7.3953256607055664</v>
      </c>
      <c r="H5111" s="15">
        <v>-999</v>
      </c>
    </row>
    <row r="5112" spans="1:8" x14ac:dyDescent="0.35">
      <c r="A5112" s="14">
        <v>54774</v>
      </c>
      <c r="B5112">
        <v>1956.898803710938</v>
      </c>
      <c r="C5112">
        <v>12.33013916015625</v>
      </c>
      <c r="D5112">
        <v>17.49517822265625</v>
      </c>
      <c r="E5112">
        <v>1.4077678589865039</v>
      </c>
      <c r="F5112">
        <v>4.4253883361816406</v>
      </c>
      <c r="G5112">
        <v>1.850807666778564</v>
      </c>
      <c r="H5112" s="15">
        <v>-999</v>
      </c>
    </row>
    <row r="5113" spans="1:8" x14ac:dyDescent="0.35">
      <c r="A5113" s="14">
        <v>54775</v>
      </c>
      <c r="B5113">
        <v>2314.23486328125</v>
      </c>
      <c r="C5113">
        <v>6.753265380859375</v>
      </c>
      <c r="D5113">
        <v>15.38763427734375</v>
      </c>
      <c r="E5113">
        <v>1.1058371213400351</v>
      </c>
      <c r="F5113">
        <v>3.2802314758300781</v>
      </c>
      <c r="G5113">
        <v>3.0155926942825321E-2</v>
      </c>
      <c r="H5113" s="15">
        <v>-999</v>
      </c>
    </row>
    <row r="5114" spans="1:8" x14ac:dyDescent="0.35">
      <c r="A5114" s="14">
        <v>54776</v>
      </c>
      <c r="B5114">
        <v>1251.616088867188</v>
      </c>
      <c r="C5114">
        <v>4.478607177734375</v>
      </c>
      <c r="D5114">
        <v>10.74020385742188</v>
      </c>
      <c r="E5114">
        <v>1.055360246162399</v>
      </c>
      <c r="F5114">
        <v>2.8070354461669922</v>
      </c>
      <c r="G5114">
        <v>0.17282336950302121</v>
      </c>
      <c r="H5114" s="15">
        <v>-999</v>
      </c>
    </row>
    <row r="5115" spans="1:8" x14ac:dyDescent="0.35">
      <c r="A5115" s="14">
        <v>54777</v>
      </c>
      <c r="B5115">
        <v>1254.225219726562</v>
      </c>
      <c r="C5115">
        <v>3.285858154296875</v>
      </c>
      <c r="D5115">
        <v>8.16583251953125</v>
      </c>
      <c r="E5115">
        <v>0.92481981176703942</v>
      </c>
      <c r="F5115">
        <v>1.8873710632324221</v>
      </c>
      <c r="G5115">
        <v>1.476992130279541</v>
      </c>
      <c r="H5115" s="15">
        <v>-999</v>
      </c>
    </row>
    <row r="5116" spans="1:8" x14ac:dyDescent="0.35">
      <c r="A5116" s="14">
        <v>54778</v>
      </c>
      <c r="B5116">
        <v>1216.144409179688</v>
      </c>
      <c r="C5116">
        <v>3.930450439453125</v>
      </c>
      <c r="D5116">
        <v>7.454620361328125</v>
      </c>
      <c r="E5116">
        <v>0.90450601130569153</v>
      </c>
      <c r="F5116">
        <v>4.6870203018188477</v>
      </c>
      <c r="G5116">
        <v>3.04799485206604</v>
      </c>
      <c r="H5116" s="15">
        <v>-999</v>
      </c>
    </row>
    <row r="5117" spans="1:8" x14ac:dyDescent="0.35">
      <c r="A5117" s="14">
        <v>54779</v>
      </c>
      <c r="B5117">
        <v>3366.94091796875</v>
      </c>
      <c r="C5117">
        <v>-9.844970703125E-2</v>
      </c>
      <c r="D5117">
        <v>5.52880859375</v>
      </c>
      <c r="E5117">
        <v>0.6430521842968786</v>
      </c>
      <c r="F5117">
        <v>3.1432037353515621</v>
      </c>
      <c r="G5117">
        <v>2.7932031080126759E-2</v>
      </c>
      <c r="H5117" s="15">
        <v>-999</v>
      </c>
    </row>
    <row r="5118" spans="1:8" x14ac:dyDescent="0.35">
      <c r="A5118" s="14">
        <v>54780</v>
      </c>
      <c r="B5118">
        <v>3100.3740234375</v>
      </c>
      <c r="C5118">
        <v>-0.458465576171875</v>
      </c>
      <c r="D5118">
        <v>3.333526611328125</v>
      </c>
      <c r="E5118">
        <v>0.61639980028383701</v>
      </c>
      <c r="F5118">
        <v>3.2700672149658199</v>
      </c>
      <c r="G5118">
        <v>0.70237439870834351</v>
      </c>
      <c r="H5118" s="15">
        <v>-999</v>
      </c>
    </row>
    <row r="5119" spans="1:8" x14ac:dyDescent="0.35">
      <c r="A5119" s="14">
        <v>54781</v>
      </c>
      <c r="B5119">
        <v>2235.986328125</v>
      </c>
      <c r="C5119">
        <v>-3.7510986328125</v>
      </c>
      <c r="D5119">
        <v>4.95648193359375</v>
      </c>
      <c r="E5119">
        <v>0.60785706679672624</v>
      </c>
      <c r="F5119">
        <v>2.7407798767089839</v>
      </c>
      <c r="G5119">
        <v>3.9938368718139833E-4</v>
      </c>
      <c r="H5119" s="15">
        <v>-999</v>
      </c>
    </row>
    <row r="5120" spans="1:8" x14ac:dyDescent="0.35">
      <c r="A5120" s="14">
        <v>54782</v>
      </c>
      <c r="B5120">
        <v>4113.43408203125</v>
      </c>
      <c r="C5120">
        <v>-6.27215576171875</v>
      </c>
      <c r="D5120">
        <v>-5.33447265625E-2</v>
      </c>
      <c r="E5120">
        <v>0.41660462467879</v>
      </c>
      <c r="F5120">
        <v>2.259678840637207</v>
      </c>
      <c r="G5120">
        <v>0</v>
      </c>
      <c r="H5120" s="15">
        <v>-999</v>
      </c>
    </row>
    <row r="5121" spans="1:8" x14ac:dyDescent="0.35">
      <c r="A5121" s="14">
        <v>54783</v>
      </c>
      <c r="B5121">
        <v>4140.03857421875</v>
      </c>
      <c r="C5121">
        <v>-4.70794677734375</v>
      </c>
      <c r="D5121">
        <v>1.823394775390625</v>
      </c>
      <c r="E5121">
        <v>0.44179481580845581</v>
      </c>
      <c r="F5121">
        <v>3.7187938690185551</v>
      </c>
      <c r="G5121">
        <v>0</v>
      </c>
      <c r="H5121" s="15">
        <v>-999</v>
      </c>
    </row>
    <row r="5122" spans="1:8" x14ac:dyDescent="0.35">
      <c r="A5122" s="14">
        <v>54784</v>
      </c>
      <c r="B5122">
        <v>3406.586669921875</v>
      </c>
      <c r="C5122">
        <v>-3.59735107421875</v>
      </c>
      <c r="D5122">
        <v>5.206085205078125</v>
      </c>
      <c r="E5122">
        <v>0.51078355242867801</v>
      </c>
      <c r="F5122">
        <v>4.0361404418945313</v>
      </c>
      <c r="G5122">
        <v>4.6270150691270828E-2</v>
      </c>
      <c r="H5122" s="15">
        <v>-999</v>
      </c>
    </row>
    <row r="5123" spans="1:8" x14ac:dyDescent="0.35">
      <c r="A5123" s="14">
        <v>54785</v>
      </c>
      <c r="B5123">
        <v>702.8319091796875</v>
      </c>
      <c r="C5123">
        <v>3.78338623046875</v>
      </c>
      <c r="D5123">
        <v>9.847259521484375</v>
      </c>
      <c r="E5123">
        <v>0.96148595910223245</v>
      </c>
      <c r="F5123">
        <v>5.6307773590087891</v>
      </c>
      <c r="G5123">
        <v>7.6083917617797852</v>
      </c>
      <c r="H5123" s="15">
        <v>-999</v>
      </c>
    </row>
    <row r="5124" spans="1:8" x14ac:dyDescent="0.35">
      <c r="A5124" s="14">
        <v>54786</v>
      </c>
      <c r="B5124">
        <v>2295.97705078125</v>
      </c>
      <c r="C5124">
        <v>8.300262451171875</v>
      </c>
      <c r="D5124">
        <v>11.37307739257812</v>
      </c>
      <c r="E5124">
        <v>1.117073567885684</v>
      </c>
      <c r="F5124">
        <v>6.3874392509460449</v>
      </c>
      <c r="G5124">
        <v>9.5595455169677734</v>
      </c>
      <c r="H5124" s="15">
        <v>-999</v>
      </c>
    </row>
    <row r="5125" spans="1:8" x14ac:dyDescent="0.35">
      <c r="A5125" s="14">
        <v>54787</v>
      </c>
      <c r="B5125">
        <v>1477.49462890625</v>
      </c>
      <c r="C5125">
        <v>7.071258544921875</v>
      </c>
      <c r="D5125">
        <v>10.00497436523438</v>
      </c>
      <c r="E5125">
        <v>0.97500886484929283</v>
      </c>
      <c r="F5125">
        <v>5.1741452217102051</v>
      </c>
      <c r="G5125">
        <v>0.34306183457374573</v>
      </c>
      <c r="H5125" s="15">
        <v>-999</v>
      </c>
    </row>
    <row r="5126" spans="1:8" x14ac:dyDescent="0.35">
      <c r="A5126" s="14">
        <v>54788</v>
      </c>
      <c r="B5126">
        <v>2408.654541015625</v>
      </c>
      <c r="C5126">
        <v>4.369720458984375</v>
      </c>
      <c r="D5126">
        <v>10.20339965820312</v>
      </c>
      <c r="E5126">
        <v>0.92359308044636501</v>
      </c>
      <c r="F5126">
        <v>5.7045612335205078</v>
      </c>
      <c r="G5126">
        <v>3.598401784896851</v>
      </c>
      <c r="H5126" s="15">
        <v>-999</v>
      </c>
    </row>
    <row r="5127" spans="1:8" x14ac:dyDescent="0.35">
      <c r="A5127" s="14">
        <v>54789</v>
      </c>
      <c r="B5127">
        <v>2021.062133789062</v>
      </c>
      <c r="C5127">
        <v>4.981842041015625</v>
      </c>
      <c r="D5127">
        <v>8.88226318359375</v>
      </c>
      <c r="E5127">
        <v>0.90631919302376152</v>
      </c>
      <c r="F5127">
        <v>4.5319232940673828</v>
      </c>
      <c r="G5127">
        <v>3.297998189926147</v>
      </c>
      <c r="H5127" s="15">
        <v>-999</v>
      </c>
    </row>
    <row r="5128" spans="1:8" x14ac:dyDescent="0.35">
      <c r="A5128" s="14">
        <v>54790</v>
      </c>
      <c r="B5128">
        <v>1853.610717773438</v>
      </c>
      <c r="C5128">
        <v>2.326141357421875</v>
      </c>
      <c r="D5128">
        <v>9.365814208984375</v>
      </c>
      <c r="E5128">
        <v>0.87306782579102771</v>
      </c>
      <c r="F5128">
        <v>4.0771732330322266</v>
      </c>
      <c r="G5128">
        <v>0.16433000564575201</v>
      </c>
      <c r="H5128" s="15">
        <v>-999</v>
      </c>
    </row>
    <row r="5129" spans="1:8" x14ac:dyDescent="0.35">
      <c r="A5129" s="14">
        <v>54791</v>
      </c>
      <c r="B5129">
        <v>1969.940063476562</v>
      </c>
      <c r="C5129">
        <v>1.790435791015625</v>
      </c>
      <c r="D5129">
        <v>5.658294677734375</v>
      </c>
      <c r="E5129">
        <v>0.74450016452739698</v>
      </c>
      <c r="F5129">
        <v>1.984494209289551</v>
      </c>
      <c r="G5129">
        <v>0.28058513998985291</v>
      </c>
      <c r="H5129" s="15">
        <v>-999</v>
      </c>
    </row>
    <row r="5130" spans="1:8" x14ac:dyDescent="0.35">
      <c r="A5130" s="14">
        <v>54792</v>
      </c>
      <c r="B5130">
        <v>1312.128784179688</v>
      </c>
      <c r="C5130">
        <v>0.172760009765625</v>
      </c>
      <c r="D5130">
        <v>6.832183837890625</v>
      </c>
      <c r="E5130">
        <v>0.75926940097055928</v>
      </c>
      <c r="F5130">
        <v>2.064301490783691</v>
      </c>
      <c r="G5130">
        <v>0.121766172349453</v>
      </c>
      <c r="H5130" s="15">
        <v>-999</v>
      </c>
    </row>
    <row r="5131" spans="1:8" x14ac:dyDescent="0.35">
      <c r="A5131" s="14">
        <v>54793</v>
      </c>
      <c r="B5131">
        <v>944.88134765625</v>
      </c>
      <c r="C5131">
        <v>-1.075347900390625</v>
      </c>
      <c r="D5131">
        <v>5.278167724609375</v>
      </c>
      <c r="E5131">
        <v>0.68448022364364713</v>
      </c>
      <c r="F5131">
        <v>3.2199993133544922</v>
      </c>
      <c r="G5131">
        <v>3.054800271987915</v>
      </c>
      <c r="H5131" s="15">
        <v>-999</v>
      </c>
    </row>
    <row r="5132" spans="1:8" x14ac:dyDescent="0.35">
      <c r="A5132" s="14">
        <v>54794</v>
      </c>
      <c r="B5132">
        <v>3523.43798828125</v>
      </c>
      <c r="C5132">
        <v>1.582244873046875</v>
      </c>
      <c r="D5132">
        <v>8.125091552734375</v>
      </c>
      <c r="E5132">
        <v>0.71679315783228648</v>
      </c>
      <c r="F5132">
        <v>3.2455978393554692</v>
      </c>
      <c r="G5132">
        <v>6.8303070962429047E-2</v>
      </c>
      <c r="H5132" s="15">
        <v>-999</v>
      </c>
    </row>
    <row r="5133" spans="1:8" x14ac:dyDescent="0.35">
      <c r="A5133" s="14">
        <v>54795</v>
      </c>
      <c r="B5133">
        <v>3946.503662109375</v>
      </c>
      <c r="C5133">
        <v>-0.172943115234375</v>
      </c>
      <c r="D5133">
        <v>7.829559326171875</v>
      </c>
      <c r="E5133">
        <v>0.57717512058743159</v>
      </c>
      <c r="F5133">
        <v>2.443761825561523</v>
      </c>
      <c r="G5133">
        <v>0</v>
      </c>
      <c r="H5133" s="15">
        <v>-999</v>
      </c>
    </row>
    <row r="5134" spans="1:8" x14ac:dyDescent="0.35">
      <c r="A5134" s="14">
        <v>54796</v>
      </c>
      <c r="B5134">
        <v>3210.44384765625</v>
      </c>
      <c r="C5134">
        <v>-3.7406005859375</v>
      </c>
      <c r="D5134">
        <v>5.309478759765625</v>
      </c>
      <c r="E5134">
        <v>0.53840496829198436</v>
      </c>
      <c r="F5134">
        <v>1.7744359970092769</v>
      </c>
      <c r="G5134">
        <v>2.8284253552556041E-2</v>
      </c>
      <c r="H5134" s="15">
        <v>-999</v>
      </c>
    </row>
    <row r="5135" spans="1:8" x14ac:dyDescent="0.35">
      <c r="A5135" s="14">
        <v>54797</v>
      </c>
      <c r="B5135">
        <v>4723.77392578125</v>
      </c>
      <c r="C5135">
        <v>-6.019073486328125</v>
      </c>
      <c r="D5135">
        <v>2.10223388671875</v>
      </c>
      <c r="E5135">
        <v>0.41816144167819957</v>
      </c>
      <c r="F5135">
        <v>2.4855480194091801</v>
      </c>
      <c r="G5135">
        <v>0</v>
      </c>
      <c r="H5135" s="15">
        <v>-999</v>
      </c>
    </row>
    <row r="5136" spans="1:8" x14ac:dyDescent="0.35">
      <c r="A5136" s="14">
        <v>54798</v>
      </c>
      <c r="B5136">
        <v>4667.43505859375</v>
      </c>
      <c r="C5136">
        <v>-7.333099365234375</v>
      </c>
      <c r="D5136">
        <v>2.831207275390625</v>
      </c>
      <c r="E5136">
        <v>0.39493387794579699</v>
      </c>
      <c r="F5136">
        <v>2.589447975158691</v>
      </c>
      <c r="G5136">
        <v>1.3587407302111389E-3</v>
      </c>
      <c r="H5136" s="15">
        <v>-999</v>
      </c>
    </row>
    <row r="5137" spans="1:8" x14ac:dyDescent="0.35">
      <c r="A5137" s="14">
        <v>54799</v>
      </c>
      <c r="B5137">
        <v>4436.34130859375</v>
      </c>
      <c r="C5137">
        <v>-5.348724365234375</v>
      </c>
      <c r="D5137">
        <v>3.858856201171875</v>
      </c>
      <c r="E5137">
        <v>0.47929387298440218</v>
      </c>
      <c r="F5137">
        <v>2.639891624450684</v>
      </c>
      <c r="G5137">
        <v>3.8168295286595821E-3</v>
      </c>
      <c r="H5137" s="15">
        <v>-999</v>
      </c>
    </row>
    <row r="5138" spans="1:8" x14ac:dyDescent="0.35">
      <c r="A5138" s="14">
        <v>54800</v>
      </c>
      <c r="B5138">
        <v>1827.006225585938</v>
      </c>
      <c r="C5138">
        <v>-3.37677001953125</v>
      </c>
      <c r="D5138">
        <v>3.09857177734375</v>
      </c>
      <c r="E5138">
        <v>0.56959008297487368</v>
      </c>
      <c r="F5138">
        <v>1.8011636734008789</v>
      </c>
      <c r="G5138">
        <v>0.1700139790773392</v>
      </c>
      <c r="H5138" s="15">
        <v>-999</v>
      </c>
    </row>
    <row r="5139" spans="1:8" x14ac:dyDescent="0.35">
      <c r="A5139" s="14">
        <v>54801</v>
      </c>
      <c r="B5139">
        <v>1488.448852539062</v>
      </c>
      <c r="C5139">
        <v>-0.5701904296875</v>
      </c>
      <c r="D5139">
        <v>4.442657470703125</v>
      </c>
      <c r="E5139">
        <v>0.67472588416072854</v>
      </c>
      <c r="F5139">
        <v>1.908075332641602</v>
      </c>
      <c r="G5139">
        <v>0.9617646336555481</v>
      </c>
      <c r="H5139" s="15">
        <v>-999</v>
      </c>
    </row>
    <row r="5140" spans="1:8" x14ac:dyDescent="0.35">
      <c r="A5140" s="14">
        <v>54802</v>
      </c>
      <c r="B5140">
        <v>1401.3330078125</v>
      </c>
      <c r="C5140">
        <v>1.21746826171875</v>
      </c>
      <c r="D5140">
        <v>6.127227783203125</v>
      </c>
      <c r="E5140">
        <v>0.72775686203411849</v>
      </c>
      <c r="F5140">
        <v>2.3082408905029301</v>
      </c>
      <c r="G5140">
        <v>0.70575857162475586</v>
      </c>
      <c r="H5140" s="15">
        <v>-999</v>
      </c>
    </row>
    <row r="5141" spans="1:8" x14ac:dyDescent="0.35">
      <c r="A5141" s="14">
        <v>54803</v>
      </c>
      <c r="B5141">
        <v>1879.171020507812</v>
      </c>
      <c r="C5141">
        <v>-1.093505859375</v>
      </c>
      <c r="D5141">
        <v>0.37066650390625</v>
      </c>
      <c r="E5141">
        <v>0.53512500678308395</v>
      </c>
      <c r="F5141">
        <v>0.89128780364990234</v>
      </c>
      <c r="G5141">
        <v>0.18137551844120031</v>
      </c>
      <c r="H5141" s="15">
        <v>-999</v>
      </c>
    </row>
    <row r="5142" spans="1:8" x14ac:dyDescent="0.35">
      <c r="A5142" s="14">
        <v>54804</v>
      </c>
      <c r="B5142">
        <v>1818.137573242188</v>
      </c>
      <c r="C5142">
        <v>-1.433441162109375</v>
      </c>
      <c r="D5142">
        <v>1.118438720703125</v>
      </c>
      <c r="E5142">
        <v>0.53480162103596762</v>
      </c>
      <c r="F5142">
        <v>1.9886360168457029</v>
      </c>
      <c r="G5142">
        <v>0.29251927137374878</v>
      </c>
      <c r="H5142" s="15">
        <v>-999</v>
      </c>
    </row>
    <row r="5143" spans="1:8" x14ac:dyDescent="0.35">
      <c r="A5143" s="14">
        <v>54805</v>
      </c>
      <c r="B5143">
        <v>4980.95166015625</v>
      </c>
      <c r="C5143">
        <v>-3.1361083984375</v>
      </c>
      <c r="D5143">
        <v>1.44219970703125</v>
      </c>
      <c r="E5143">
        <v>0.54259532024995782</v>
      </c>
      <c r="F5143">
        <v>3.693572044372559</v>
      </c>
      <c r="G5143">
        <v>0.83454197645187378</v>
      </c>
      <c r="H5143" s="15">
        <v>-999</v>
      </c>
    </row>
    <row r="5144" spans="1:8" x14ac:dyDescent="0.35">
      <c r="A5144" s="14">
        <v>54806</v>
      </c>
      <c r="B5144">
        <v>5390.97509765625</v>
      </c>
      <c r="C5144">
        <v>-4.520782470703125</v>
      </c>
      <c r="D5144">
        <v>0.279815673828125</v>
      </c>
      <c r="E5144">
        <v>0.41840697924194858</v>
      </c>
      <c r="F5144">
        <v>3.8968544006347661</v>
      </c>
      <c r="G5144">
        <v>0</v>
      </c>
      <c r="H5144" s="15">
        <v>-999</v>
      </c>
    </row>
    <row r="5145" spans="1:8" x14ac:dyDescent="0.35">
      <c r="A5145" s="14">
        <v>54807</v>
      </c>
      <c r="B5145">
        <v>5468.70263671875</v>
      </c>
      <c r="C5145">
        <v>-5.3153076171875</v>
      </c>
      <c r="D5145">
        <v>0.8677978515625</v>
      </c>
      <c r="E5145">
        <v>0.40314691773938888</v>
      </c>
      <c r="F5145">
        <v>3.3231468200683589</v>
      </c>
      <c r="G5145">
        <v>0</v>
      </c>
      <c r="H5145" s="15">
        <v>-999</v>
      </c>
    </row>
    <row r="5146" spans="1:8" x14ac:dyDescent="0.35">
      <c r="A5146" s="14">
        <v>54808</v>
      </c>
      <c r="B5146">
        <v>5658.58642578125</v>
      </c>
      <c r="C5146">
        <v>-7.376068115234375</v>
      </c>
      <c r="D5146">
        <v>0.769622802734375</v>
      </c>
      <c r="E5146">
        <v>0.36840587704568861</v>
      </c>
      <c r="F5146">
        <v>2.845433235168457</v>
      </c>
      <c r="G5146">
        <v>0</v>
      </c>
      <c r="H5146" s="15">
        <v>-999</v>
      </c>
    </row>
    <row r="5147" spans="1:8" x14ac:dyDescent="0.35">
      <c r="A5147" s="14">
        <v>54809</v>
      </c>
      <c r="B5147">
        <v>5556.8623046875</v>
      </c>
      <c r="C5147">
        <v>-3.461761474609375</v>
      </c>
      <c r="D5147">
        <v>4.224395751953125</v>
      </c>
      <c r="E5147">
        <v>0.42117575625997727</v>
      </c>
      <c r="F5147">
        <v>3.9262175559997559</v>
      </c>
      <c r="G5147">
        <v>1.3587407302111389E-3</v>
      </c>
      <c r="H5147" s="15">
        <v>-999</v>
      </c>
    </row>
    <row r="5148" spans="1:8" x14ac:dyDescent="0.35">
      <c r="A5148" s="14">
        <v>54810</v>
      </c>
      <c r="B5148">
        <v>5445.2275390625</v>
      </c>
      <c r="C5148">
        <v>-1.795379638671875</v>
      </c>
      <c r="D5148">
        <v>7.726165771484375</v>
      </c>
      <c r="E5148">
        <v>0.56012671788919155</v>
      </c>
      <c r="F5148">
        <v>3.2715730667114258</v>
      </c>
      <c r="G5148">
        <v>0</v>
      </c>
      <c r="H5148" s="15">
        <v>-999</v>
      </c>
    </row>
    <row r="5149" spans="1:8" x14ac:dyDescent="0.35">
      <c r="A5149" s="14">
        <v>54811</v>
      </c>
      <c r="B5149">
        <v>2297.019775390625</v>
      </c>
      <c r="C5149">
        <v>-0.612213134765625</v>
      </c>
      <c r="D5149">
        <v>4.838470458984375</v>
      </c>
      <c r="E5149">
        <v>0.62523287211961032</v>
      </c>
      <c r="F5149">
        <v>2.2163867950439449</v>
      </c>
      <c r="G5149">
        <v>6.8303070962429047E-2</v>
      </c>
      <c r="H5149" s="15">
        <v>-999</v>
      </c>
    </row>
    <row r="5150" spans="1:8" x14ac:dyDescent="0.35">
      <c r="A5150" s="14">
        <v>54812</v>
      </c>
      <c r="B5150">
        <v>2286.586181640625</v>
      </c>
      <c r="C5150">
        <v>-2.008331298828125</v>
      </c>
      <c r="D5150">
        <v>4.903228759765625</v>
      </c>
      <c r="E5150">
        <v>0.64069459068578427</v>
      </c>
      <c r="F5150">
        <v>2.704264640808105</v>
      </c>
      <c r="G5150">
        <v>8.6357057094573975E-2</v>
      </c>
      <c r="H5150" s="15">
        <v>-999</v>
      </c>
    </row>
    <row r="5151" spans="1:8" x14ac:dyDescent="0.35">
      <c r="A5151" s="14">
        <v>54813</v>
      </c>
      <c r="B5151">
        <v>4457.20703125</v>
      </c>
      <c r="C5151">
        <v>-2.818115234375</v>
      </c>
      <c r="D5151">
        <v>2.625457763671875</v>
      </c>
      <c r="E5151">
        <v>0.56838424238301255</v>
      </c>
      <c r="F5151">
        <v>2.1655664443969731</v>
      </c>
      <c r="G5151">
        <v>3.8575872778892517E-2</v>
      </c>
      <c r="H5151" s="15">
        <v>-999</v>
      </c>
    </row>
    <row r="5152" spans="1:8" x14ac:dyDescent="0.35">
      <c r="A5152" s="14">
        <v>54814</v>
      </c>
      <c r="B5152">
        <v>4932.4375</v>
      </c>
      <c r="C5152">
        <v>-2.227020263671875</v>
      </c>
      <c r="D5152">
        <v>7.717803955078125</v>
      </c>
      <c r="E5152">
        <v>0.57235205516984444</v>
      </c>
      <c r="F5152">
        <v>3.0743141174316411</v>
      </c>
      <c r="G5152">
        <v>2.5338132381439209</v>
      </c>
      <c r="H5152" s="15">
        <v>-999</v>
      </c>
    </row>
    <row r="5153" spans="1:8" x14ac:dyDescent="0.35">
      <c r="A5153" s="14">
        <v>54815</v>
      </c>
      <c r="B5153">
        <v>1260.484741210938</v>
      </c>
      <c r="C5153">
        <v>2.03680419921875</v>
      </c>
      <c r="D5153">
        <v>4.781036376953125</v>
      </c>
      <c r="E5153">
        <v>0.72144284911354606</v>
      </c>
      <c r="F5153">
        <v>1.792881965637207</v>
      </c>
      <c r="G5153">
        <v>5.3209228515625</v>
      </c>
      <c r="H5153" s="15">
        <v>-999</v>
      </c>
    </row>
    <row r="5154" spans="1:8" x14ac:dyDescent="0.35">
      <c r="A5154" s="14">
        <v>54816</v>
      </c>
      <c r="B5154">
        <v>1723.195922851562</v>
      </c>
      <c r="C5154">
        <v>1.506805419921875</v>
      </c>
      <c r="D5154">
        <v>4.689117431640625</v>
      </c>
      <c r="E5154">
        <v>0.72248380495521802</v>
      </c>
      <c r="F5154">
        <v>2.167448997497559</v>
      </c>
      <c r="G5154">
        <v>0.71333801746368408</v>
      </c>
      <c r="H5154" s="15">
        <v>-999</v>
      </c>
    </row>
    <row r="5155" spans="1:8" x14ac:dyDescent="0.35">
      <c r="A5155" s="14">
        <v>54817</v>
      </c>
      <c r="B5155">
        <v>2011.672729492188</v>
      </c>
      <c r="C5155">
        <v>-0.84234619140625</v>
      </c>
      <c r="D5155">
        <v>4.765380859375</v>
      </c>
      <c r="E5155">
        <v>0.66270422097254156</v>
      </c>
      <c r="F5155">
        <v>4.2823376655578613</v>
      </c>
      <c r="G5155">
        <v>1.820536255836487</v>
      </c>
      <c r="H5155" s="15">
        <v>-999</v>
      </c>
    </row>
    <row r="5156" spans="1:8" x14ac:dyDescent="0.35">
      <c r="A5156" s="14">
        <v>54818</v>
      </c>
      <c r="B5156">
        <v>872.37030029296875</v>
      </c>
      <c r="C5156">
        <v>0.99688720703125</v>
      </c>
      <c r="D5156">
        <v>13.474365234375</v>
      </c>
      <c r="E5156">
        <v>0.88893797201660329</v>
      </c>
      <c r="F5156">
        <v>5.6115784645080566</v>
      </c>
      <c r="G5156">
        <v>18.073610305786129</v>
      </c>
      <c r="H5156" s="15">
        <v>-999</v>
      </c>
    </row>
    <row r="5157" spans="1:8" x14ac:dyDescent="0.35">
      <c r="A5157" s="14">
        <v>54819</v>
      </c>
      <c r="B5157">
        <v>3527.612060546875</v>
      </c>
      <c r="C5157">
        <v>6.241424560546875</v>
      </c>
      <c r="D5157">
        <v>14.44039916992188</v>
      </c>
      <c r="E5157">
        <v>1.3620668835739751</v>
      </c>
      <c r="F5157">
        <v>6.1977090835571289</v>
      </c>
      <c r="G5157">
        <v>1.4886543750762939</v>
      </c>
      <c r="H5157" s="15">
        <v>-999</v>
      </c>
    </row>
    <row r="5158" spans="1:8" x14ac:dyDescent="0.35">
      <c r="A5158" s="14">
        <v>54820</v>
      </c>
      <c r="B5158">
        <v>2900.5791015625</v>
      </c>
      <c r="C5158">
        <v>3.879852294921875</v>
      </c>
      <c r="D5158">
        <v>9.95379638671875</v>
      </c>
      <c r="E5158">
        <v>0.88666541471326399</v>
      </c>
      <c r="F5158">
        <v>8.6261806488037109</v>
      </c>
      <c r="G5158">
        <v>6.8145604133605957</v>
      </c>
      <c r="H5158" s="15">
        <v>-999</v>
      </c>
    </row>
    <row r="5159" spans="1:8" x14ac:dyDescent="0.35">
      <c r="A5159" s="14">
        <v>54821</v>
      </c>
      <c r="B5159">
        <v>1962.115600585938</v>
      </c>
      <c r="C5159">
        <v>3.4300537109375</v>
      </c>
      <c r="D5159">
        <v>11.38143920898438</v>
      </c>
      <c r="E5159">
        <v>0.96903331348952038</v>
      </c>
      <c r="F5159">
        <v>4.4664211273193359</v>
      </c>
      <c r="G5159">
        <v>1.546475887298584</v>
      </c>
      <c r="H5159" s="15">
        <v>-999</v>
      </c>
    </row>
    <row r="5160" spans="1:8" x14ac:dyDescent="0.35">
      <c r="A5160" s="14">
        <v>54822</v>
      </c>
      <c r="B5160">
        <v>1760.754638671875</v>
      </c>
      <c r="C5160">
        <v>4.378326416015625</v>
      </c>
      <c r="D5160">
        <v>8.92718505859375</v>
      </c>
      <c r="E5160">
        <v>0.97661750217341126</v>
      </c>
      <c r="F5160">
        <v>3.4123649597167969</v>
      </c>
      <c r="G5160">
        <v>4.8841729164123544</v>
      </c>
      <c r="H5160" s="15">
        <v>-999</v>
      </c>
    </row>
    <row r="5161" spans="1:8" x14ac:dyDescent="0.35">
      <c r="A5161" s="14">
        <v>54823</v>
      </c>
      <c r="B5161">
        <v>3337.728759765625</v>
      </c>
      <c r="C5161">
        <v>1.904083251953125</v>
      </c>
      <c r="D5161">
        <v>7.92144775390625</v>
      </c>
      <c r="E5161">
        <v>0.78346423354322225</v>
      </c>
      <c r="F5161">
        <v>2.0326805114746089</v>
      </c>
      <c r="G5161">
        <v>9.1951293870806694E-4</v>
      </c>
      <c r="H5161" s="15">
        <v>-999</v>
      </c>
    </row>
    <row r="5162" spans="1:8" x14ac:dyDescent="0.35">
      <c r="A5162" s="14">
        <v>54824</v>
      </c>
      <c r="B5162">
        <v>7135.40087890625</v>
      </c>
      <c r="C5162">
        <v>0.296905517578125</v>
      </c>
      <c r="D5162">
        <v>8.473907470703125</v>
      </c>
      <c r="E5162">
        <v>0.60184243930155368</v>
      </c>
      <c r="F5162">
        <v>5.2938556671142578</v>
      </c>
      <c r="G5162">
        <v>0</v>
      </c>
      <c r="H5162" s="15">
        <v>-999</v>
      </c>
    </row>
    <row r="5163" spans="1:8" x14ac:dyDescent="0.35">
      <c r="A5163" s="14">
        <v>54825</v>
      </c>
      <c r="B5163">
        <v>3077.942138671875</v>
      </c>
      <c r="C5163">
        <v>1.64813232421875</v>
      </c>
      <c r="D5163">
        <v>10.82376098632812</v>
      </c>
      <c r="E5163">
        <v>0.74160283170510677</v>
      </c>
      <c r="F5163">
        <v>5.0446467399597168</v>
      </c>
      <c r="G5163">
        <v>0.63843530416488647</v>
      </c>
      <c r="H5163" s="15">
        <v>-999</v>
      </c>
    </row>
    <row r="5164" spans="1:8" x14ac:dyDescent="0.35">
      <c r="A5164" s="14">
        <v>54826</v>
      </c>
      <c r="B5164">
        <v>3764.966796875</v>
      </c>
      <c r="C5164">
        <v>6.380828857421875</v>
      </c>
      <c r="D5164">
        <v>10.56057739257812</v>
      </c>
      <c r="E5164">
        <v>1.0587300513890401</v>
      </c>
      <c r="F5164">
        <v>2.8296222686767578</v>
      </c>
      <c r="G5164">
        <v>2.8093910217285161</v>
      </c>
      <c r="H5164" s="15">
        <v>-999</v>
      </c>
    </row>
    <row r="5165" spans="1:8" x14ac:dyDescent="0.35">
      <c r="A5165" s="14">
        <v>54827</v>
      </c>
      <c r="B5165">
        <v>2168.169921875</v>
      </c>
      <c r="C5165">
        <v>5.614990234375</v>
      </c>
      <c r="D5165">
        <v>8.4091796875</v>
      </c>
      <c r="E5165">
        <v>0.9555140271259418</v>
      </c>
      <c r="F5165">
        <v>2.4373626708984379</v>
      </c>
      <c r="G5165">
        <v>6.2529869377613068E-2</v>
      </c>
      <c r="H5165" s="15">
        <v>-999</v>
      </c>
    </row>
    <row r="5166" spans="1:8" x14ac:dyDescent="0.35">
      <c r="A5166" s="14">
        <v>54828</v>
      </c>
      <c r="B5166">
        <v>3008.0400390625</v>
      </c>
      <c r="C5166">
        <v>5.647430419921875</v>
      </c>
      <c r="D5166">
        <v>11.61538696289062</v>
      </c>
      <c r="E5166">
        <v>1.0154709578893479</v>
      </c>
      <c r="F5166">
        <v>3.5783786773681641</v>
      </c>
      <c r="G5166">
        <v>8.0590238571166992</v>
      </c>
      <c r="H5166" s="15">
        <v>-999</v>
      </c>
    </row>
    <row r="5167" spans="1:8" x14ac:dyDescent="0.35">
      <c r="A5167" s="14">
        <v>54829</v>
      </c>
      <c r="B5167">
        <v>2032.539672851562</v>
      </c>
      <c r="C5167">
        <v>-1.739990234375</v>
      </c>
      <c r="D5167">
        <v>4.2296142578125</v>
      </c>
      <c r="E5167">
        <v>0.62276360387972685</v>
      </c>
      <c r="F5167">
        <v>5.6093196868896484</v>
      </c>
      <c r="G5167">
        <v>3.4646548330783837E-2</v>
      </c>
      <c r="H5167" s="15">
        <v>-999</v>
      </c>
    </row>
    <row r="5168" spans="1:8" x14ac:dyDescent="0.35">
      <c r="A5168" s="14">
        <v>54830</v>
      </c>
      <c r="B5168">
        <v>7831.29345703125</v>
      </c>
      <c r="C5168">
        <v>-6.23681640625</v>
      </c>
      <c r="D5168">
        <v>1.195709228515625</v>
      </c>
      <c r="E5168">
        <v>0.40241615698484168</v>
      </c>
      <c r="F5168">
        <v>2.8970060348510742</v>
      </c>
      <c r="G5168">
        <v>6.2553881434723735E-4</v>
      </c>
      <c r="H5168" s="15">
        <v>-999</v>
      </c>
    </row>
    <row r="5169" spans="1:8" x14ac:dyDescent="0.35">
      <c r="A5169" s="14">
        <v>54831</v>
      </c>
      <c r="B5169">
        <v>4975.73486328125</v>
      </c>
      <c r="C5169">
        <v>-0.463226318359375</v>
      </c>
      <c r="D5169">
        <v>6.002960205078125</v>
      </c>
      <c r="E5169">
        <v>0.60370479071089167</v>
      </c>
      <c r="F5169">
        <v>6.0437417030334473</v>
      </c>
      <c r="G5169">
        <v>3.6019036769866939</v>
      </c>
      <c r="H5169" s="15">
        <v>-999</v>
      </c>
    </row>
    <row r="5170" spans="1:8" x14ac:dyDescent="0.35">
      <c r="A5170" s="14">
        <v>54832</v>
      </c>
      <c r="B5170">
        <v>6230.84521484375</v>
      </c>
      <c r="C5170">
        <v>-0.838531494140625</v>
      </c>
      <c r="D5170">
        <v>3.332489013671875</v>
      </c>
      <c r="E5170">
        <v>0.5795001768586997</v>
      </c>
      <c r="F5170">
        <v>5.1146659851074219</v>
      </c>
      <c r="G5170">
        <v>1.465513944625854</v>
      </c>
      <c r="H5170" s="15">
        <v>-999</v>
      </c>
    </row>
    <row r="5171" spans="1:8" x14ac:dyDescent="0.35">
      <c r="A5171" s="14">
        <v>54833</v>
      </c>
      <c r="B5171">
        <v>8180.80419921875</v>
      </c>
      <c r="C5171">
        <v>-2.82672119140625</v>
      </c>
      <c r="D5171">
        <v>4.09698486328125</v>
      </c>
      <c r="E5171">
        <v>0.49379399775446459</v>
      </c>
      <c r="F5171">
        <v>3.845280647277832</v>
      </c>
      <c r="G5171">
        <v>4.7890999121591449E-4</v>
      </c>
      <c r="H5171" s="15">
        <v>-999</v>
      </c>
    </row>
    <row r="5172" spans="1:8" x14ac:dyDescent="0.35">
      <c r="A5172" s="14">
        <v>54834</v>
      </c>
      <c r="B5172">
        <v>8655.513671875</v>
      </c>
      <c r="C5172">
        <v>-2.79901123046875</v>
      </c>
      <c r="D5172">
        <v>5.510009765625</v>
      </c>
      <c r="E5172">
        <v>0.47518247283299642</v>
      </c>
      <c r="F5172">
        <v>3.664209365844727</v>
      </c>
      <c r="G5172">
        <v>9.7807049751281738E-3</v>
      </c>
      <c r="H5172" s="15">
        <v>-999</v>
      </c>
    </row>
    <row r="5173" spans="1:8" x14ac:dyDescent="0.35">
      <c r="A5173" s="14">
        <v>54835</v>
      </c>
      <c r="B5173">
        <v>1804.574340820312</v>
      </c>
      <c r="C5173">
        <v>0.739044189453125</v>
      </c>
      <c r="D5173">
        <v>7.39300537109375</v>
      </c>
      <c r="E5173">
        <v>0.73422682444751486</v>
      </c>
      <c r="F5173">
        <v>5.2347531318664551</v>
      </c>
      <c r="G5173">
        <v>10.34611225128174</v>
      </c>
      <c r="H5173" s="15">
        <v>-999</v>
      </c>
    </row>
    <row r="5174" spans="1:8" x14ac:dyDescent="0.35">
      <c r="A5174" s="14">
        <v>54836</v>
      </c>
      <c r="B5174">
        <v>5086.32666015625</v>
      </c>
      <c r="C5174">
        <v>8.06536865234375</v>
      </c>
      <c r="D5174">
        <v>13.3448486328125</v>
      </c>
      <c r="E5174">
        <v>1.123501112867195</v>
      </c>
      <c r="F5174">
        <v>3.588166236877441</v>
      </c>
      <c r="G5174">
        <v>1.961785197257996</v>
      </c>
      <c r="H5174" s="15">
        <v>-999</v>
      </c>
    </row>
    <row r="5175" spans="1:8" x14ac:dyDescent="0.35">
      <c r="A5175" s="14">
        <v>54837</v>
      </c>
      <c r="B5175">
        <v>9322.71484375</v>
      </c>
      <c r="C5175">
        <v>1.246124267578125</v>
      </c>
      <c r="D5175">
        <v>10.04360961914062</v>
      </c>
      <c r="E5175">
        <v>0.71428965118480847</v>
      </c>
      <c r="F5175">
        <v>5.6906328201293954</v>
      </c>
      <c r="G5175">
        <v>2.9478941578418021E-3</v>
      </c>
      <c r="H5175" s="15">
        <v>-999</v>
      </c>
    </row>
    <row r="5176" spans="1:8" x14ac:dyDescent="0.35">
      <c r="A5176" s="14">
        <v>54838</v>
      </c>
      <c r="B5176">
        <v>2512.98681640625</v>
      </c>
      <c r="C5176">
        <v>1.919342041015625</v>
      </c>
      <c r="D5176">
        <v>12.32659912109375</v>
      </c>
      <c r="E5176">
        <v>0.84836515578008742</v>
      </c>
      <c r="F5176">
        <v>6.296715259552002</v>
      </c>
      <c r="G5176">
        <v>12.54924964904785</v>
      </c>
      <c r="H5176" s="15">
        <v>-999</v>
      </c>
    </row>
    <row r="5177" spans="1:8" x14ac:dyDescent="0.35">
      <c r="A5177" s="14">
        <v>54839</v>
      </c>
      <c r="B5177">
        <v>3341.379150390625</v>
      </c>
      <c r="C5177">
        <v>-0.29705810546875</v>
      </c>
      <c r="D5177">
        <v>8.564788818359375</v>
      </c>
      <c r="E5177">
        <v>0.81610809614075719</v>
      </c>
      <c r="F5177">
        <v>5.5054197311401367</v>
      </c>
      <c r="G5177">
        <v>0.38466382026672358</v>
      </c>
      <c r="H5177" s="15">
        <v>-999</v>
      </c>
    </row>
    <row r="5178" spans="1:8" x14ac:dyDescent="0.35">
      <c r="A5178" s="14">
        <v>54840</v>
      </c>
      <c r="B5178">
        <v>4842.1904296875</v>
      </c>
      <c r="C5178">
        <v>-0.1605224609375</v>
      </c>
      <c r="D5178">
        <v>10.09164428710938</v>
      </c>
      <c r="E5178">
        <v>0.72960930138722557</v>
      </c>
      <c r="F5178">
        <v>4.493525505065918</v>
      </c>
      <c r="G5178">
        <v>1.8926713466644289</v>
      </c>
      <c r="H5178" s="15">
        <v>-999</v>
      </c>
    </row>
    <row r="5179" spans="1:8" x14ac:dyDescent="0.35">
      <c r="A5179" s="14">
        <v>54841</v>
      </c>
      <c r="B5179">
        <v>3816.61083984375</v>
      </c>
      <c r="C5179">
        <v>6.53363037109375</v>
      </c>
      <c r="D5179">
        <v>11.19659423828125</v>
      </c>
      <c r="E5179">
        <v>0.98746042899891717</v>
      </c>
      <c r="F5179">
        <v>4.10992431640625</v>
      </c>
      <c r="G5179">
        <v>3.2832217216491699</v>
      </c>
      <c r="H5179" s="15">
        <v>-999</v>
      </c>
    </row>
    <row r="5180" spans="1:8" x14ac:dyDescent="0.35">
      <c r="A5180" s="14">
        <v>54842</v>
      </c>
      <c r="B5180">
        <v>1871.86865234375</v>
      </c>
      <c r="C5180">
        <v>8.801605224609375</v>
      </c>
      <c r="D5180">
        <v>9.263458251953125</v>
      </c>
      <c r="E5180">
        <v>1.096006439914945</v>
      </c>
      <c r="F5180">
        <v>3.8595857620239258</v>
      </c>
      <c r="G5180">
        <v>27.544723510742191</v>
      </c>
      <c r="H5180" s="15">
        <v>-999</v>
      </c>
    </row>
    <row r="5181" spans="1:8" x14ac:dyDescent="0.35">
      <c r="A5181" s="14">
        <v>54843</v>
      </c>
      <c r="B5181">
        <v>1541.6591796875</v>
      </c>
      <c r="C5181">
        <v>7.170562744140625</v>
      </c>
      <c r="D5181">
        <v>11.552734375</v>
      </c>
      <c r="E5181">
        <v>1.1181911154573829</v>
      </c>
      <c r="F5181">
        <v>1.9001703262329099</v>
      </c>
      <c r="G5181">
        <v>13.129518508911129</v>
      </c>
      <c r="H5181" s="15">
        <v>-999</v>
      </c>
    </row>
    <row r="5182" spans="1:8" x14ac:dyDescent="0.35">
      <c r="A5182" s="14">
        <v>54844</v>
      </c>
      <c r="B5182">
        <v>3501.529541015625</v>
      </c>
      <c r="C5182">
        <v>9.320159912109375</v>
      </c>
      <c r="D5182">
        <v>12.29736328125</v>
      </c>
      <c r="E5182">
        <v>1.184690582650153</v>
      </c>
      <c r="F5182">
        <v>5.9564056396484384</v>
      </c>
      <c r="G5182">
        <v>6.0487303733825684</v>
      </c>
      <c r="H5182" s="15">
        <v>-999</v>
      </c>
    </row>
    <row r="5183" spans="1:8" x14ac:dyDescent="0.35">
      <c r="A5183" s="14">
        <v>54845</v>
      </c>
      <c r="B5183">
        <v>2166.60498046875</v>
      </c>
      <c r="C5183">
        <v>8.88946533203125</v>
      </c>
      <c r="D5183">
        <v>11.89840698242188</v>
      </c>
      <c r="E5183">
        <v>1.2127885330550161</v>
      </c>
      <c r="F5183">
        <v>4.5345587730407706</v>
      </c>
      <c r="G5183">
        <v>3.306766271591187</v>
      </c>
      <c r="H5183" s="15">
        <v>-999</v>
      </c>
    </row>
    <row r="5184" spans="1:8" x14ac:dyDescent="0.35">
      <c r="A5184" s="14">
        <v>54846</v>
      </c>
      <c r="B5184">
        <v>1547.918701171875</v>
      </c>
      <c r="C5184">
        <v>8.737640380859375</v>
      </c>
      <c r="D5184">
        <v>13.4012451171875</v>
      </c>
      <c r="E5184">
        <v>1.253244518087129</v>
      </c>
      <c r="F5184">
        <v>4.6399641036987296</v>
      </c>
      <c r="G5184">
        <v>25.160299301147461</v>
      </c>
      <c r="H5184" s="15">
        <v>-999</v>
      </c>
    </row>
    <row r="5185" spans="1:8" x14ac:dyDescent="0.35">
      <c r="A5185" s="14">
        <v>54847</v>
      </c>
      <c r="B5185">
        <v>8880.3486328125</v>
      </c>
      <c r="C5185">
        <v>0.984466552734375</v>
      </c>
      <c r="D5185">
        <v>8.41754150390625</v>
      </c>
      <c r="E5185">
        <v>0.72615619530012465</v>
      </c>
      <c r="F5185">
        <v>2.940674781799316</v>
      </c>
      <c r="G5185">
        <v>5.2685122936964044E-3</v>
      </c>
      <c r="H5185" s="15">
        <v>-999</v>
      </c>
    </row>
    <row r="5186" spans="1:8" x14ac:dyDescent="0.35">
      <c r="A5186" s="14">
        <v>54848</v>
      </c>
      <c r="B5186">
        <v>2215.641357421875</v>
      </c>
      <c r="C5186">
        <v>1.711181640625</v>
      </c>
      <c r="D5186">
        <v>4.4854736328125</v>
      </c>
      <c r="E5186">
        <v>0.70145152789645782</v>
      </c>
      <c r="F5186">
        <v>3.8833022117614751</v>
      </c>
      <c r="G5186">
        <v>3.5838830471038818</v>
      </c>
      <c r="H5186" s="15">
        <v>-999</v>
      </c>
    </row>
    <row r="5187" spans="1:8" x14ac:dyDescent="0.35">
      <c r="A5187" s="14">
        <v>54849</v>
      </c>
      <c r="B5187">
        <v>9913.2314453125</v>
      </c>
      <c r="C5187">
        <v>-1.267303466796875</v>
      </c>
      <c r="D5187">
        <v>6.81964111328125</v>
      </c>
      <c r="E5187">
        <v>0.57434346074146891</v>
      </c>
      <c r="F5187">
        <v>3.5301933288574219</v>
      </c>
      <c r="G5187">
        <v>7.5141854584217072E-2</v>
      </c>
      <c r="H5187" s="15">
        <v>-999</v>
      </c>
    </row>
    <row r="5188" spans="1:8" x14ac:dyDescent="0.35">
      <c r="A5188" s="14">
        <v>54850</v>
      </c>
      <c r="B5188">
        <v>12156.3623046875</v>
      </c>
      <c r="C5188">
        <v>-4.26007080078125</v>
      </c>
      <c r="D5188">
        <v>5.468231201171875</v>
      </c>
      <c r="E5188">
        <v>0.32163447031008457</v>
      </c>
      <c r="F5188">
        <v>5.9744749069213867</v>
      </c>
      <c r="G5188">
        <v>2.4185173511505131</v>
      </c>
      <c r="H5188" s="15">
        <v>-999</v>
      </c>
    </row>
    <row r="5189" spans="1:8" x14ac:dyDescent="0.35">
      <c r="A5189" s="14">
        <v>54851</v>
      </c>
      <c r="B5189">
        <v>8703.505859375</v>
      </c>
      <c r="C5189">
        <v>1.87255859375</v>
      </c>
      <c r="D5189">
        <v>10.91983032226562</v>
      </c>
      <c r="E5189">
        <v>0.78691381523800619</v>
      </c>
      <c r="F5189">
        <v>2.7791776657104492</v>
      </c>
      <c r="G5189">
        <v>2.1323642730712891</v>
      </c>
      <c r="H5189" s="15">
        <v>-999</v>
      </c>
    </row>
    <row r="5190" spans="1:8" x14ac:dyDescent="0.35">
      <c r="A5190" s="14">
        <v>54852</v>
      </c>
      <c r="B5190">
        <v>5566.25244140625</v>
      </c>
      <c r="C5190">
        <v>1.947052001953125</v>
      </c>
      <c r="D5190">
        <v>8.50421142578125</v>
      </c>
      <c r="E5190">
        <v>0.76066650779077316</v>
      </c>
      <c r="F5190">
        <v>2.2265510559082031</v>
      </c>
      <c r="G5190">
        <v>2.6716737076640129E-2</v>
      </c>
      <c r="H5190" s="15">
        <v>-999</v>
      </c>
    </row>
    <row r="5191" spans="1:8" x14ac:dyDescent="0.35">
      <c r="A5191" s="14">
        <v>54853</v>
      </c>
      <c r="B5191">
        <v>5014.337890625</v>
      </c>
      <c r="C5191">
        <v>2.375823974609375</v>
      </c>
      <c r="D5191">
        <v>11.87228393554688</v>
      </c>
      <c r="E5191">
        <v>0.75583415113190755</v>
      </c>
      <c r="F5191">
        <v>4.6395878791809082</v>
      </c>
      <c r="G5191">
        <v>2.028268575668335</v>
      </c>
      <c r="H5191" s="15">
        <v>-999</v>
      </c>
    </row>
    <row r="5192" spans="1:8" x14ac:dyDescent="0.35">
      <c r="A5192" s="14">
        <v>54854</v>
      </c>
      <c r="B5192">
        <v>7122.359375</v>
      </c>
      <c r="C5192">
        <v>2.583984375</v>
      </c>
      <c r="D5192">
        <v>12.0623779296875</v>
      </c>
      <c r="E5192">
        <v>0.80046368991876038</v>
      </c>
      <c r="F5192">
        <v>2.5107698440551758</v>
      </c>
      <c r="G5192">
        <v>1.9544386863708501</v>
      </c>
      <c r="H5192" s="15">
        <v>-999</v>
      </c>
    </row>
    <row r="5193" spans="1:8" x14ac:dyDescent="0.35">
      <c r="A5193" s="14">
        <v>54855</v>
      </c>
      <c r="B5193">
        <v>7336.76123046875</v>
      </c>
      <c r="C5193">
        <v>2.65753173828125</v>
      </c>
      <c r="D5193">
        <v>6.842620849609375</v>
      </c>
      <c r="E5193">
        <v>0.74870486551952775</v>
      </c>
      <c r="F5193">
        <v>5.7143487930297852</v>
      </c>
      <c r="G5193">
        <v>2.6468160152435298</v>
      </c>
      <c r="H5193" s="15">
        <v>-999</v>
      </c>
    </row>
    <row r="5194" spans="1:8" x14ac:dyDescent="0.35">
      <c r="A5194" s="14">
        <v>54856</v>
      </c>
      <c r="B5194">
        <v>5077.4580078125</v>
      </c>
      <c r="C5194">
        <v>2.86663818359375</v>
      </c>
      <c r="D5194">
        <v>5.197723388671875</v>
      </c>
      <c r="E5194">
        <v>0.76336089506825688</v>
      </c>
      <c r="F5194">
        <v>6.8610119819641113</v>
      </c>
      <c r="G5194">
        <v>7.2972855567932129</v>
      </c>
      <c r="H5194" s="15">
        <v>-999</v>
      </c>
    </row>
    <row r="5195" spans="1:8" x14ac:dyDescent="0.35">
      <c r="A5195" s="14">
        <v>54857</v>
      </c>
      <c r="B5195">
        <v>6544.36181640625</v>
      </c>
      <c r="C5195">
        <v>2.02056884765625</v>
      </c>
      <c r="D5195">
        <v>7.5538330078125</v>
      </c>
      <c r="E5195">
        <v>0.67008048190023162</v>
      </c>
      <c r="F5195">
        <v>4.4675507545471191</v>
      </c>
      <c r="G5195">
        <v>3.709616899490356</v>
      </c>
      <c r="H5195" s="15">
        <v>-999</v>
      </c>
    </row>
    <row r="5196" spans="1:8" x14ac:dyDescent="0.35">
      <c r="A5196" s="14">
        <v>54858</v>
      </c>
      <c r="B5196">
        <v>3551.60888671875</v>
      </c>
      <c r="C5196">
        <v>3.70794677734375</v>
      </c>
      <c r="D5196">
        <v>9.73553466796875</v>
      </c>
      <c r="E5196">
        <v>0.89341984680553665</v>
      </c>
      <c r="F5196">
        <v>5.0322237014770508</v>
      </c>
      <c r="G5196">
        <v>10.113949775695801</v>
      </c>
      <c r="H5196" s="15">
        <v>-999</v>
      </c>
    </row>
    <row r="5197" spans="1:8" x14ac:dyDescent="0.35">
      <c r="A5197" s="14">
        <v>54859</v>
      </c>
      <c r="B5197">
        <v>5935.5869140625</v>
      </c>
      <c r="C5197">
        <v>0.7017822265625</v>
      </c>
      <c r="D5197">
        <v>9.40863037109375</v>
      </c>
      <c r="E5197">
        <v>0.74803303277535593</v>
      </c>
      <c r="F5197">
        <v>7.0816106796264648</v>
      </c>
      <c r="G5197">
        <v>9.0288362503051758</v>
      </c>
      <c r="H5197" s="15">
        <v>-999</v>
      </c>
    </row>
    <row r="5198" spans="1:8" x14ac:dyDescent="0.35">
      <c r="A5198" s="14">
        <v>54860</v>
      </c>
      <c r="B5198">
        <v>4647.09033203125</v>
      </c>
      <c r="C5198">
        <v>2.20391845703125</v>
      </c>
      <c r="D5198">
        <v>3.4400634765625</v>
      </c>
      <c r="E5198">
        <v>0.70545877036759852</v>
      </c>
      <c r="F5198">
        <v>5.9082202911376953</v>
      </c>
      <c r="G5198">
        <v>3.4204015731811519</v>
      </c>
      <c r="H5198" s="15">
        <v>-999</v>
      </c>
    </row>
    <row r="5199" spans="1:8" x14ac:dyDescent="0.35">
      <c r="A5199" s="14">
        <v>54861</v>
      </c>
      <c r="B5199">
        <v>6646.0859375</v>
      </c>
      <c r="C5199">
        <v>1.151580810546875</v>
      </c>
      <c r="D5199">
        <v>8.47705078125</v>
      </c>
      <c r="E5199">
        <v>0.71181090345117881</v>
      </c>
      <c r="F5199">
        <v>3.3814964294433589</v>
      </c>
      <c r="G5199">
        <v>1.751078248023987</v>
      </c>
      <c r="H5199" s="15">
        <v>-999</v>
      </c>
    </row>
    <row r="5200" spans="1:8" x14ac:dyDescent="0.35">
      <c r="A5200" s="14">
        <v>54862</v>
      </c>
      <c r="B5200">
        <v>7349.28076171875</v>
      </c>
      <c r="C5200">
        <v>2.44073486328125</v>
      </c>
      <c r="D5200">
        <v>9.018035888671875</v>
      </c>
      <c r="E5200">
        <v>0.84484179816651239</v>
      </c>
      <c r="F5200">
        <v>8.6032171249389648</v>
      </c>
      <c r="G5200">
        <v>12.27866840362549</v>
      </c>
      <c r="H5200" s="15">
        <v>-999</v>
      </c>
    </row>
    <row r="5201" spans="1:8" x14ac:dyDescent="0.35">
      <c r="A5201" s="14">
        <v>54863</v>
      </c>
      <c r="B5201">
        <v>6351.3486328125</v>
      </c>
      <c r="C5201">
        <v>2.811279296875</v>
      </c>
      <c r="D5201">
        <v>5.41705322265625</v>
      </c>
      <c r="E5201">
        <v>0.71412746854565723</v>
      </c>
      <c r="F5201">
        <v>4.6896553039550781</v>
      </c>
      <c r="G5201">
        <v>1.4913815259933469</v>
      </c>
      <c r="H5201" s="15">
        <v>-999</v>
      </c>
    </row>
    <row r="5202" spans="1:8" x14ac:dyDescent="0.35">
      <c r="A5202" s="14">
        <v>54864</v>
      </c>
      <c r="B5202">
        <v>8792.7099609375</v>
      </c>
      <c r="C5202">
        <v>2.698577880859375</v>
      </c>
      <c r="D5202">
        <v>9.461883544921875</v>
      </c>
      <c r="E5202">
        <v>0.76473104587205643</v>
      </c>
      <c r="F5202">
        <v>3.584025382995605</v>
      </c>
      <c r="G5202">
        <v>0.23198021948337549</v>
      </c>
      <c r="H5202" s="15">
        <v>-999</v>
      </c>
    </row>
    <row r="5203" spans="1:8" x14ac:dyDescent="0.35">
      <c r="A5203" s="14">
        <v>54865</v>
      </c>
      <c r="B5203">
        <v>6659.6484375</v>
      </c>
      <c r="C5203">
        <v>2.223968505859375</v>
      </c>
      <c r="D5203">
        <v>10.255615234375</v>
      </c>
      <c r="E5203">
        <v>0.79109954328804966</v>
      </c>
      <c r="F5203">
        <v>7.1644296646118164</v>
      </c>
      <c r="G5203">
        <v>8.5115852355957031</v>
      </c>
      <c r="H5203" s="15">
        <v>-999</v>
      </c>
    </row>
    <row r="5204" spans="1:8" x14ac:dyDescent="0.35">
      <c r="A5204" s="14">
        <v>54866</v>
      </c>
      <c r="B5204">
        <v>13331.6591796875</v>
      </c>
      <c r="C5204">
        <v>1.380767822265625</v>
      </c>
      <c r="D5204">
        <v>5.1434326171875</v>
      </c>
      <c r="E5204">
        <v>0.69539946728770485</v>
      </c>
      <c r="F5204">
        <v>6.0230369567871094</v>
      </c>
      <c r="G5204">
        <v>6.3247380256652832</v>
      </c>
      <c r="H5204" s="15">
        <v>-999</v>
      </c>
    </row>
    <row r="5205" spans="1:8" x14ac:dyDescent="0.35">
      <c r="A5205" s="14">
        <v>54867</v>
      </c>
      <c r="B5205">
        <v>7442.13623046875</v>
      </c>
      <c r="C5205">
        <v>0.53277587890625</v>
      </c>
      <c r="D5205">
        <v>4.678680419921875</v>
      </c>
      <c r="E5205">
        <v>0.59690111277341229</v>
      </c>
      <c r="F5205">
        <v>3.637480735778809</v>
      </c>
      <c r="G5205">
        <v>0.1850006282329559</v>
      </c>
      <c r="H5205" s="15">
        <v>-999</v>
      </c>
    </row>
    <row r="5206" spans="1:8" x14ac:dyDescent="0.35">
      <c r="A5206" s="14">
        <v>54868</v>
      </c>
      <c r="B5206">
        <v>11333.7060546875</v>
      </c>
      <c r="C5206">
        <v>-3.698577880859375</v>
      </c>
      <c r="D5206">
        <v>2.737213134765625</v>
      </c>
      <c r="E5206">
        <v>0.47831393032436398</v>
      </c>
      <c r="F5206">
        <v>2.790471076965332</v>
      </c>
      <c r="G5206">
        <v>0.26977574825286871</v>
      </c>
      <c r="H5206" s="15">
        <v>-999</v>
      </c>
    </row>
    <row r="5207" spans="1:8" x14ac:dyDescent="0.35">
      <c r="A5207" s="14">
        <v>54869</v>
      </c>
      <c r="B5207">
        <v>3597.51416015625</v>
      </c>
      <c r="C5207">
        <v>-3.692840576171875</v>
      </c>
      <c r="D5207">
        <v>6.68804931640625</v>
      </c>
      <c r="E5207">
        <v>0.59630025212031168</v>
      </c>
      <c r="F5207">
        <v>6.6916098594665527</v>
      </c>
      <c r="G5207">
        <v>13.468180656433111</v>
      </c>
      <c r="H5207" s="15">
        <v>-999</v>
      </c>
    </row>
    <row r="5208" spans="1:8" x14ac:dyDescent="0.35">
      <c r="A5208" s="14">
        <v>54870</v>
      </c>
      <c r="B5208">
        <v>5828.64697265625</v>
      </c>
      <c r="C5208">
        <v>1.323455810546875</v>
      </c>
      <c r="D5208">
        <v>7.112060546875</v>
      </c>
      <c r="E5208">
        <v>0.70776503607484065</v>
      </c>
      <c r="F5208">
        <v>7.8292379379272461</v>
      </c>
      <c r="G5208">
        <v>3.961037158966064</v>
      </c>
      <c r="H5208" s="15">
        <v>-999</v>
      </c>
    </row>
    <row r="5209" spans="1:8" x14ac:dyDescent="0.35">
      <c r="A5209" s="14">
        <v>54871</v>
      </c>
      <c r="B5209">
        <v>9270.02734375</v>
      </c>
      <c r="C5209">
        <v>-1.42486572265625</v>
      </c>
      <c r="D5209">
        <v>7.5350341796875</v>
      </c>
      <c r="E5209">
        <v>0.64681666084368472</v>
      </c>
      <c r="F5209">
        <v>4.6000604629516602</v>
      </c>
      <c r="G5209">
        <v>0.9641680121421814</v>
      </c>
      <c r="H5209" s="15">
        <v>-999</v>
      </c>
    </row>
    <row r="5210" spans="1:8" x14ac:dyDescent="0.35">
      <c r="A5210" s="14">
        <v>54872</v>
      </c>
      <c r="B5210">
        <v>9350.3623046875</v>
      </c>
      <c r="C5210">
        <v>-0.829925537109375</v>
      </c>
      <c r="D5210">
        <v>6.712066650390625</v>
      </c>
      <c r="E5210">
        <v>0.61141903792064722</v>
      </c>
      <c r="F5210">
        <v>1.9076986312866211</v>
      </c>
      <c r="G5210">
        <v>0.14364223182201391</v>
      </c>
      <c r="H5210" s="15">
        <v>-999</v>
      </c>
    </row>
    <row r="5211" spans="1:8" x14ac:dyDescent="0.35">
      <c r="A5211" s="14">
        <v>54873</v>
      </c>
      <c r="B5211">
        <v>18710.478515625</v>
      </c>
      <c r="C5211">
        <v>-3.358612060546875</v>
      </c>
      <c r="D5211">
        <v>8.801849365234375</v>
      </c>
      <c r="E5211">
        <v>0.55365398858962867</v>
      </c>
      <c r="F5211">
        <v>2.0989351272583008</v>
      </c>
      <c r="G5211">
        <v>0</v>
      </c>
      <c r="H5211" s="15">
        <v>-999</v>
      </c>
    </row>
    <row r="5212" spans="1:8" x14ac:dyDescent="0.35">
      <c r="A5212" s="14">
        <v>54874</v>
      </c>
      <c r="B5212">
        <v>18437.12890625</v>
      </c>
      <c r="C5212">
        <v>-2.148712158203125</v>
      </c>
      <c r="D5212">
        <v>9.791900634765625</v>
      </c>
      <c r="E5212">
        <v>0.62441216730270821</v>
      </c>
      <c r="F5212">
        <v>2.1949291229248051</v>
      </c>
      <c r="G5212">
        <v>0.14712771773338321</v>
      </c>
      <c r="H5212" s="15">
        <v>-999</v>
      </c>
    </row>
    <row r="5213" spans="1:8" x14ac:dyDescent="0.35">
      <c r="A5213" s="14">
        <v>54875</v>
      </c>
      <c r="B5213">
        <v>2571.41259765625</v>
      </c>
      <c r="C5213">
        <v>4.35540771484375</v>
      </c>
      <c r="D5213">
        <v>5.922515869140625</v>
      </c>
      <c r="E5213">
        <v>0.86942002126658779</v>
      </c>
      <c r="F5213">
        <v>1.6901121139526369</v>
      </c>
      <c r="G5213">
        <v>3.0933372974395752</v>
      </c>
      <c r="H5213" s="15">
        <v>-999</v>
      </c>
    </row>
    <row r="5214" spans="1:8" x14ac:dyDescent="0.35">
      <c r="A5214" s="14">
        <v>54876</v>
      </c>
      <c r="B5214">
        <v>5515.65185546875</v>
      </c>
      <c r="C5214">
        <v>2.09124755859375</v>
      </c>
      <c r="D5214">
        <v>10.57833862304688</v>
      </c>
      <c r="E5214">
        <v>0.86705913114280908</v>
      </c>
      <c r="F5214">
        <v>0.94662570953369141</v>
      </c>
      <c r="G5214">
        <v>0.53932267427444458</v>
      </c>
      <c r="H5214" s="15">
        <v>-999</v>
      </c>
    </row>
    <row r="5215" spans="1:8" x14ac:dyDescent="0.35">
      <c r="A5215" s="14">
        <v>54877</v>
      </c>
      <c r="B5215">
        <v>3467.099365234375</v>
      </c>
      <c r="C5215">
        <v>2.757781982421875</v>
      </c>
      <c r="D5215">
        <v>5.56536865234375</v>
      </c>
      <c r="E5215">
        <v>0.80939695470110862</v>
      </c>
      <c r="F5215">
        <v>3.913418292999268</v>
      </c>
      <c r="G5215">
        <v>7.0647850036621094</v>
      </c>
      <c r="H5215" s="15">
        <v>-999</v>
      </c>
    </row>
    <row r="5216" spans="1:8" x14ac:dyDescent="0.35">
      <c r="A5216" s="14">
        <v>54878</v>
      </c>
      <c r="B5216">
        <v>13788.109375</v>
      </c>
      <c r="C5216">
        <v>2.151397705078125</v>
      </c>
      <c r="D5216">
        <v>10.79974365234375</v>
      </c>
      <c r="E5216">
        <v>0.70617750024774262</v>
      </c>
      <c r="F5216">
        <v>5.5415592193603516</v>
      </c>
      <c r="G5216">
        <v>0.37924036383628851</v>
      </c>
      <c r="H5216" s="15">
        <v>-999</v>
      </c>
    </row>
    <row r="5217" spans="1:8" x14ac:dyDescent="0.35">
      <c r="A5217" s="14">
        <v>54879</v>
      </c>
      <c r="B5217">
        <v>16767.30078125</v>
      </c>
      <c r="C5217">
        <v>4.545440673828125</v>
      </c>
      <c r="D5217">
        <v>15.88265991210938</v>
      </c>
      <c r="E5217">
        <v>0.6623964601985487</v>
      </c>
      <c r="F5217">
        <v>7.5228090286254883</v>
      </c>
      <c r="G5217">
        <v>2.1338040009140968E-2</v>
      </c>
      <c r="H5217" s="15">
        <v>-999</v>
      </c>
    </row>
    <row r="5218" spans="1:8" x14ac:dyDescent="0.35">
      <c r="A5218" s="14">
        <v>54880</v>
      </c>
      <c r="B5218">
        <v>11577.8427734375</v>
      </c>
      <c r="C5218">
        <v>3.594329833984375</v>
      </c>
      <c r="D5218">
        <v>10.83316040039062</v>
      </c>
      <c r="E5218">
        <v>0.71081191541650557</v>
      </c>
      <c r="F5218">
        <v>5.3427939414978027</v>
      </c>
      <c r="G5218">
        <v>5.5766064673662193E-2</v>
      </c>
      <c r="H5218" s="15">
        <v>-999</v>
      </c>
    </row>
    <row r="5219" spans="1:8" x14ac:dyDescent="0.35">
      <c r="A5219" s="14">
        <v>54881</v>
      </c>
      <c r="B5219">
        <v>10950.2880859375</v>
      </c>
      <c r="C5219">
        <v>2.525726318359375</v>
      </c>
      <c r="D5219">
        <v>10.59085083007812</v>
      </c>
      <c r="E5219">
        <v>0.65858099627368116</v>
      </c>
      <c r="F5219">
        <v>4.8180246353149414</v>
      </c>
      <c r="G5219">
        <v>1.6923408955335621E-2</v>
      </c>
      <c r="H5219" s="15">
        <v>-999</v>
      </c>
    </row>
    <row r="5220" spans="1:8" x14ac:dyDescent="0.35">
      <c r="A5220" s="14">
        <v>54882</v>
      </c>
      <c r="B5220">
        <v>19819.001953125</v>
      </c>
      <c r="C5220">
        <v>1.488677978515625</v>
      </c>
      <c r="D5220">
        <v>15.68841552734375</v>
      </c>
      <c r="E5220">
        <v>0.74886802204854219</v>
      </c>
      <c r="F5220">
        <v>4.5063247680664063</v>
      </c>
      <c r="G5220">
        <v>0</v>
      </c>
      <c r="H5220" s="15">
        <v>-999</v>
      </c>
    </row>
    <row r="5221" spans="1:8" x14ac:dyDescent="0.35">
      <c r="A5221" s="14">
        <v>54883</v>
      </c>
      <c r="B5221">
        <v>12173.0556640625</v>
      </c>
      <c r="C5221">
        <v>2.72723388671875</v>
      </c>
      <c r="D5221">
        <v>13.69577026367188</v>
      </c>
      <c r="E5221">
        <v>0.76841031563169071</v>
      </c>
      <c r="F5221">
        <v>2.4313392639160161</v>
      </c>
      <c r="G5221">
        <v>1.251427084207535E-2</v>
      </c>
      <c r="H5221" s="15">
        <v>-999</v>
      </c>
    </row>
    <row r="5222" spans="1:8" x14ac:dyDescent="0.35">
      <c r="A5222" s="14">
        <v>54884</v>
      </c>
      <c r="B5222">
        <v>5894.89794921875</v>
      </c>
      <c r="C5222">
        <v>-0.782196044921875</v>
      </c>
      <c r="D5222">
        <v>8.338165283203125</v>
      </c>
      <c r="E5222">
        <v>0.69588236288293059</v>
      </c>
      <c r="F5222">
        <v>2.671136856079102</v>
      </c>
      <c r="G5222">
        <v>0.35228237509727478</v>
      </c>
      <c r="H5222" s="15">
        <v>-999</v>
      </c>
    </row>
    <row r="5223" spans="1:8" x14ac:dyDescent="0.35">
      <c r="A5223" s="14">
        <v>54885</v>
      </c>
      <c r="B5223">
        <v>17214.361328125</v>
      </c>
      <c r="C5223">
        <v>0.320770263671875</v>
      </c>
      <c r="D5223">
        <v>9.8514404296875</v>
      </c>
      <c r="E5223">
        <v>0.52242897978773206</v>
      </c>
      <c r="F5223">
        <v>3.1164760589599609</v>
      </c>
      <c r="G5223">
        <v>0.56751930713653564</v>
      </c>
      <c r="H5223" s="15">
        <v>-999</v>
      </c>
    </row>
    <row r="5224" spans="1:8" x14ac:dyDescent="0.35">
      <c r="A5224" s="14">
        <v>54886</v>
      </c>
      <c r="B5224">
        <v>9675.35546875</v>
      </c>
      <c r="C5224">
        <v>0.531829833984375</v>
      </c>
      <c r="D5224">
        <v>8.845703125</v>
      </c>
      <c r="E5224">
        <v>0.71866011061031587</v>
      </c>
      <c r="F5224">
        <v>1.8406915664672849</v>
      </c>
      <c r="G5224">
        <v>0.57792955636978149</v>
      </c>
      <c r="H5224" s="15">
        <v>-999</v>
      </c>
    </row>
    <row r="5225" spans="1:8" x14ac:dyDescent="0.35">
      <c r="A5225" s="14">
        <v>54887</v>
      </c>
      <c r="B5225">
        <v>4469.20556640625</v>
      </c>
      <c r="C5225">
        <v>9.3505859375E-2</v>
      </c>
      <c r="D5225">
        <v>6.64105224609375</v>
      </c>
      <c r="E5225">
        <v>0.71401363127666595</v>
      </c>
      <c r="F5225">
        <v>2.9354038238525391</v>
      </c>
      <c r="G5225">
        <v>0.87904071807861328</v>
      </c>
      <c r="H5225" s="15">
        <v>-999</v>
      </c>
    </row>
    <row r="5226" spans="1:8" x14ac:dyDescent="0.35">
      <c r="A5226" s="14">
        <v>54888</v>
      </c>
      <c r="B5226">
        <v>9587.1953125</v>
      </c>
      <c r="C5226">
        <v>1.1229248046875</v>
      </c>
      <c r="D5226">
        <v>8.9752197265625</v>
      </c>
      <c r="E5226">
        <v>0.6520860096547787</v>
      </c>
      <c r="F5226">
        <v>3.7492866516113281</v>
      </c>
      <c r="G5226">
        <v>0.30972898006439209</v>
      </c>
      <c r="H5226" s="15">
        <v>-999</v>
      </c>
    </row>
    <row r="5227" spans="1:8" x14ac:dyDescent="0.35">
      <c r="A5227" s="14">
        <v>54889</v>
      </c>
      <c r="B5227">
        <v>9216.818359375</v>
      </c>
      <c r="C5227">
        <v>-1.7294921875</v>
      </c>
      <c r="D5227">
        <v>7.69482421875</v>
      </c>
      <c r="E5227">
        <v>0.63164455151569743</v>
      </c>
      <c r="F5227">
        <v>2.3605670928955078</v>
      </c>
      <c r="G5227">
        <v>0.20874837040901181</v>
      </c>
      <c r="H5227" s="15">
        <v>-999</v>
      </c>
    </row>
    <row r="5228" spans="1:8" x14ac:dyDescent="0.35">
      <c r="A5228" s="14">
        <v>54890</v>
      </c>
      <c r="B5228">
        <v>18925.400390625</v>
      </c>
      <c r="C5228">
        <v>-3.353851318359375</v>
      </c>
      <c r="D5228">
        <v>10.55221557617188</v>
      </c>
      <c r="E5228">
        <v>0.55519989365321265</v>
      </c>
      <c r="F5228">
        <v>3.436457633972168</v>
      </c>
      <c r="G5228">
        <v>0</v>
      </c>
      <c r="H5228" s="15">
        <v>-999</v>
      </c>
    </row>
    <row r="5229" spans="1:8" x14ac:dyDescent="0.35">
      <c r="A5229" s="14">
        <v>54891</v>
      </c>
      <c r="B5229">
        <v>22253.060546875</v>
      </c>
      <c r="C5229">
        <v>-3.553436279296875</v>
      </c>
      <c r="D5229">
        <v>12.90414428710938</v>
      </c>
      <c r="E5229">
        <v>0.5346579340257841</v>
      </c>
      <c r="F5229">
        <v>4.390378475189209</v>
      </c>
      <c r="G5229">
        <v>0</v>
      </c>
      <c r="H5229" s="15">
        <v>-999</v>
      </c>
    </row>
    <row r="5230" spans="1:8" x14ac:dyDescent="0.35">
      <c r="A5230" s="14">
        <v>54892</v>
      </c>
      <c r="B5230">
        <v>18265.50390625</v>
      </c>
      <c r="C5230">
        <v>2.834197998046875</v>
      </c>
      <c r="D5230">
        <v>13.40020751953125</v>
      </c>
      <c r="E5230">
        <v>0.54921320866151535</v>
      </c>
      <c r="F5230">
        <v>6.0840215682983398</v>
      </c>
      <c r="G5230">
        <v>8.1919422373175621E-3</v>
      </c>
      <c r="H5230" s="15">
        <v>-999</v>
      </c>
    </row>
    <row r="5231" spans="1:8" x14ac:dyDescent="0.35">
      <c r="A5231" s="14">
        <v>54893</v>
      </c>
      <c r="B5231">
        <v>12340.5087890625</v>
      </c>
      <c r="C5231">
        <v>2.1695556640625</v>
      </c>
      <c r="D5231">
        <v>11.54019165039062</v>
      </c>
      <c r="E5231">
        <v>0.62795418899984135</v>
      </c>
      <c r="F5231">
        <v>5.3153133392333984</v>
      </c>
      <c r="G5231">
        <v>0.12175532430410391</v>
      </c>
      <c r="H5231" s="15">
        <v>-999</v>
      </c>
    </row>
    <row r="5232" spans="1:8" x14ac:dyDescent="0.35">
      <c r="A5232" s="14">
        <v>54894</v>
      </c>
      <c r="B5232">
        <v>22000.0546875</v>
      </c>
      <c r="C5232">
        <v>1.456207275390625</v>
      </c>
      <c r="D5232">
        <v>13.64981079101562</v>
      </c>
      <c r="E5232">
        <v>0.62729914580412593</v>
      </c>
      <c r="F5232">
        <v>5.0446467399597168</v>
      </c>
      <c r="G5232">
        <v>0</v>
      </c>
      <c r="H5232" s="15">
        <v>-999</v>
      </c>
    </row>
    <row r="5233" spans="1:8" x14ac:dyDescent="0.35">
      <c r="A5233" s="14">
        <v>54895</v>
      </c>
      <c r="B5233">
        <v>6988.81494140625</v>
      </c>
      <c r="C5233">
        <v>2.45794677734375</v>
      </c>
      <c r="D5233">
        <v>9.50054931640625</v>
      </c>
      <c r="E5233">
        <v>0.70346020415045052</v>
      </c>
      <c r="F5233">
        <v>3.3001832962036128</v>
      </c>
      <c r="G5233">
        <v>0.13654118776321411</v>
      </c>
      <c r="H5233" s="15">
        <v>-999</v>
      </c>
    </row>
    <row r="5234" spans="1:8" x14ac:dyDescent="0.35">
      <c r="A5234" s="14">
        <v>54896</v>
      </c>
      <c r="B5234">
        <v>19179.970703125</v>
      </c>
      <c r="C5234">
        <v>2.65179443359375</v>
      </c>
      <c r="D5234">
        <v>10.89895629882812</v>
      </c>
      <c r="E5234">
        <v>0.57427787158123045</v>
      </c>
      <c r="F5234">
        <v>4.4807262420654297</v>
      </c>
      <c r="G5234">
        <v>1.6923408955335621E-2</v>
      </c>
      <c r="H5234" s="15">
        <v>-999</v>
      </c>
    </row>
    <row r="5235" spans="1:8" x14ac:dyDescent="0.35">
      <c r="A5235" s="14">
        <v>54897</v>
      </c>
      <c r="B5235">
        <v>22362.0859375</v>
      </c>
      <c r="C5235">
        <v>0.789642333984375</v>
      </c>
      <c r="D5235">
        <v>11.301025390625</v>
      </c>
      <c r="E5235">
        <v>0.52931061729229756</v>
      </c>
      <c r="F5235">
        <v>2.3097467422485352</v>
      </c>
      <c r="G5235">
        <v>0</v>
      </c>
      <c r="H5235" s="15">
        <v>-999</v>
      </c>
    </row>
    <row r="5236" spans="1:8" x14ac:dyDescent="0.35">
      <c r="A5236" s="14">
        <v>54898</v>
      </c>
      <c r="B5236">
        <v>15740.677734375</v>
      </c>
      <c r="C5236">
        <v>-0.956939697265625</v>
      </c>
      <c r="D5236">
        <v>12.89996337890625</v>
      </c>
      <c r="E5236">
        <v>0.67629139834444374</v>
      </c>
      <c r="F5236">
        <v>3.9872021675109859</v>
      </c>
      <c r="G5236">
        <v>8.4163713455200195</v>
      </c>
      <c r="H5236" s="15">
        <v>-999</v>
      </c>
    </row>
    <row r="5237" spans="1:8" x14ac:dyDescent="0.35">
      <c r="A5237" s="14">
        <v>54899</v>
      </c>
      <c r="B5237">
        <v>9375.923828125</v>
      </c>
      <c r="C5237">
        <v>4.1099853515625</v>
      </c>
      <c r="D5237">
        <v>10.586669921875</v>
      </c>
      <c r="E5237">
        <v>0.75077249611458341</v>
      </c>
      <c r="F5237">
        <v>4.0308699607849121</v>
      </c>
      <c r="G5237">
        <v>0.93883681297302246</v>
      </c>
      <c r="H5237" s="15">
        <v>-999</v>
      </c>
    </row>
    <row r="5238" spans="1:8" x14ac:dyDescent="0.35">
      <c r="A5238" s="14">
        <v>54900</v>
      </c>
      <c r="B5238">
        <v>19551.390625</v>
      </c>
      <c r="C5238">
        <v>0.8966064453125</v>
      </c>
      <c r="D5238">
        <v>12.25558471679688</v>
      </c>
      <c r="E5238">
        <v>0.68100601686569917</v>
      </c>
      <c r="F5238">
        <v>1.4352560043334961</v>
      </c>
      <c r="G5238">
        <v>1.251427084207535E-2</v>
      </c>
      <c r="H5238" s="15">
        <v>-999</v>
      </c>
    </row>
    <row r="5239" spans="1:8" x14ac:dyDescent="0.35">
      <c r="A5239" s="14">
        <v>54901</v>
      </c>
      <c r="B5239">
        <v>23982.357421875</v>
      </c>
      <c r="C5239">
        <v>-5.3558349609375E-2</v>
      </c>
      <c r="D5239">
        <v>15.30514526367188</v>
      </c>
      <c r="E5239">
        <v>0.67201970577538295</v>
      </c>
      <c r="F5239">
        <v>3.1176052093505859</v>
      </c>
      <c r="G5239">
        <v>0</v>
      </c>
      <c r="H5239" s="15">
        <v>-999</v>
      </c>
    </row>
    <row r="5240" spans="1:8" x14ac:dyDescent="0.35">
      <c r="A5240" s="14">
        <v>54902</v>
      </c>
      <c r="B5240">
        <v>19679.197265625</v>
      </c>
      <c r="C5240">
        <v>3.82159423828125</v>
      </c>
      <c r="D5240">
        <v>19.423095703125</v>
      </c>
      <c r="E5240">
        <v>0.884661384079657</v>
      </c>
      <c r="F5240">
        <v>4.036893367767334</v>
      </c>
      <c r="G5240">
        <v>0.25127804279327393</v>
      </c>
      <c r="H5240" s="15">
        <v>-999</v>
      </c>
    </row>
    <row r="5241" spans="1:8" x14ac:dyDescent="0.35">
      <c r="A5241" s="14">
        <v>54903</v>
      </c>
      <c r="B5241">
        <v>13781.849609375</v>
      </c>
      <c r="C5241">
        <v>9.724090576171875</v>
      </c>
      <c r="D5241">
        <v>17.86175537109375</v>
      </c>
      <c r="E5241">
        <v>1.21101151311008</v>
      </c>
      <c r="F5241">
        <v>2.2480087280273442</v>
      </c>
      <c r="G5241">
        <v>0.20343317091464999</v>
      </c>
      <c r="H5241" s="15">
        <v>-999</v>
      </c>
    </row>
    <row r="5242" spans="1:8" x14ac:dyDescent="0.35">
      <c r="A5242" s="14">
        <v>54904</v>
      </c>
      <c r="B5242">
        <v>15454.80859375</v>
      </c>
      <c r="C5242">
        <v>9.625732421875</v>
      </c>
      <c r="D5242">
        <v>23.03033447265625</v>
      </c>
      <c r="E5242">
        <v>1.6061345012538</v>
      </c>
      <c r="F5242">
        <v>3.4876546859741211</v>
      </c>
      <c r="G5242">
        <v>14.95200729370117</v>
      </c>
      <c r="H5242" s="15">
        <v>-999</v>
      </c>
    </row>
    <row r="5243" spans="1:8" x14ac:dyDescent="0.35">
      <c r="A5243" s="14">
        <v>54905</v>
      </c>
      <c r="B5243">
        <v>8309.1318359375</v>
      </c>
      <c r="C5243">
        <v>5.571044921875</v>
      </c>
      <c r="D5243">
        <v>16.5447998046875</v>
      </c>
      <c r="E5243">
        <v>1.1654529226400749</v>
      </c>
      <c r="F5243">
        <v>4.6026959419250488</v>
      </c>
      <c r="G5243">
        <v>2.6051993370056148</v>
      </c>
      <c r="H5243" s="15">
        <v>-999</v>
      </c>
    </row>
    <row r="5244" spans="1:8" x14ac:dyDescent="0.35">
      <c r="A5244" s="14">
        <v>54906</v>
      </c>
      <c r="B5244">
        <v>14961.3203125</v>
      </c>
      <c r="C5244">
        <v>5.08880615234375</v>
      </c>
      <c r="D5244">
        <v>14.587646484375</v>
      </c>
      <c r="E5244">
        <v>0.91011566176836578</v>
      </c>
      <c r="F5244">
        <v>2.4832897186279301</v>
      </c>
      <c r="G5244">
        <v>0.59875017404556274</v>
      </c>
      <c r="H5244" s="15">
        <v>-999</v>
      </c>
    </row>
    <row r="5245" spans="1:8" x14ac:dyDescent="0.35">
      <c r="A5245" s="14">
        <v>54907</v>
      </c>
      <c r="B5245">
        <v>20449.6875</v>
      </c>
      <c r="C5245">
        <v>4.407928466796875</v>
      </c>
      <c r="D5245">
        <v>18.131195068359379</v>
      </c>
      <c r="E5245">
        <v>1.0053500788363821</v>
      </c>
      <c r="F5245">
        <v>1.781211853027344</v>
      </c>
      <c r="G5245">
        <v>2.1338040009140968E-2</v>
      </c>
      <c r="H5245" s="15">
        <v>-999</v>
      </c>
    </row>
    <row r="5246" spans="1:8" x14ac:dyDescent="0.35">
      <c r="A5246" s="14">
        <v>54908</v>
      </c>
      <c r="B5246">
        <v>25275.548828125</v>
      </c>
      <c r="C5246">
        <v>5.68658447265625</v>
      </c>
      <c r="D5246">
        <v>22.91650390625</v>
      </c>
      <c r="E5246">
        <v>1.0334493035219079</v>
      </c>
      <c r="F5246">
        <v>2.6752777099609379</v>
      </c>
      <c r="G5246">
        <v>0</v>
      </c>
      <c r="H5246" s="15">
        <v>-999</v>
      </c>
    </row>
    <row r="5247" spans="1:8" x14ac:dyDescent="0.35">
      <c r="A5247" s="14">
        <v>54909</v>
      </c>
      <c r="B5247">
        <v>17432.4140625</v>
      </c>
      <c r="C5247">
        <v>8.7901611328125</v>
      </c>
      <c r="D5247">
        <v>21.360382080078121</v>
      </c>
      <c r="E5247">
        <v>1.288298418439942</v>
      </c>
      <c r="F5247">
        <v>2.9583673477172852</v>
      </c>
      <c r="G5247">
        <v>0.52598559856414795</v>
      </c>
      <c r="H5247" s="15">
        <v>-999</v>
      </c>
    </row>
    <row r="5248" spans="1:8" x14ac:dyDescent="0.35">
      <c r="A5248" s="14">
        <v>54910</v>
      </c>
      <c r="B5248">
        <v>21519.0859375</v>
      </c>
      <c r="C5248">
        <v>11.7877197265625</v>
      </c>
      <c r="D5248">
        <v>27.39788818359375</v>
      </c>
      <c r="E5248">
        <v>1.7264781908106901</v>
      </c>
      <c r="F5248">
        <v>3.3254051208496089</v>
      </c>
      <c r="G5248">
        <v>0.37496504187583918</v>
      </c>
      <c r="H5248" s="15">
        <v>-999</v>
      </c>
    </row>
    <row r="5249" spans="1:8" x14ac:dyDescent="0.35">
      <c r="A5249" s="14">
        <v>54911</v>
      </c>
      <c r="B5249">
        <v>23152.3984375</v>
      </c>
      <c r="C5249">
        <v>13.2010498046875</v>
      </c>
      <c r="D5249">
        <v>27.591094970703121</v>
      </c>
      <c r="E5249">
        <v>1.7990021447572591</v>
      </c>
      <c r="F5249">
        <v>2.2807598114013672</v>
      </c>
      <c r="G5249">
        <v>0.13716357946395871</v>
      </c>
      <c r="H5249" s="15">
        <v>-999</v>
      </c>
    </row>
    <row r="5250" spans="1:8" x14ac:dyDescent="0.35">
      <c r="A5250" s="14">
        <v>54912</v>
      </c>
      <c r="B5250">
        <v>25544.201171875</v>
      </c>
      <c r="C5250">
        <v>13.24591064453125</v>
      </c>
      <c r="D5250">
        <v>28.3294677734375</v>
      </c>
      <c r="E5250">
        <v>1.490978787907254</v>
      </c>
      <c r="F5250">
        <v>3.7379932403564449</v>
      </c>
      <c r="G5250">
        <v>0</v>
      </c>
      <c r="H5250" s="15">
        <v>-999</v>
      </c>
    </row>
    <row r="5251" spans="1:8" x14ac:dyDescent="0.35">
      <c r="A5251" s="14">
        <v>54913</v>
      </c>
      <c r="B5251">
        <v>25691.310546875</v>
      </c>
      <c r="C5251">
        <v>11.45828247070312</v>
      </c>
      <c r="D5251">
        <v>26.480926513671879</v>
      </c>
      <c r="E5251">
        <v>1.3728978644736129</v>
      </c>
      <c r="F5251">
        <v>2.7742843627929692</v>
      </c>
      <c r="G5251">
        <v>1.0513655841350561E-2</v>
      </c>
      <c r="H5251" s="15">
        <v>-999</v>
      </c>
    </row>
    <row r="5252" spans="1:8" x14ac:dyDescent="0.35">
      <c r="A5252" s="14">
        <v>54914</v>
      </c>
      <c r="B5252">
        <v>18593.10546875</v>
      </c>
      <c r="C5252">
        <v>10.71914672851562</v>
      </c>
      <c r="D5252">
        <v>22.552001953125</v>
      </c>
      <c r="E5252">
        <v>1.476728963853537</v>
      </c>
      <c r="F5252">
        <v>2.8747959136962891</v>
      </c>
      <c r="G5252">
        <v>1.5316299200057979</v>
      </c>
      <c r="H5252" s="15">
        <v>-999</v>
      </c>
    </row>
    <row r="5253" spans="1:8" x14ac:dyDescent="0.35">
      <c r="A5253" s="14">
        <v>54915</v>
      </c>
      <c r="B5253">
        <v>6626.26220703125</v>
      </c>
      <c r="C5253">
        <v>10.36773681640625</v>
      </c>
      <c r="D5253">
        <v>16.309814453125</v>
      </c>
      <c r="E5253">
        <v>1.2958672970560901</v>
      </c>
      <c r="F5253">
        <v>3.2523736953735352</v>
      </c>
      <c r="G5253">
        <v>4.7350935935974121</v>
      </c>
      <c r="H5253" s="15">
        <v>-999</v>
      </c>
    </row>
    <row r="5254" spans="1:8" x14ac:dyDescent="0.35">
      <c r="A5254" s="14">
        <v>54916</v>
      </c>
      <c r="B5254">
        <v>16872.154296875</v>
      </c>
      <c r="C5254">
        <v>7.354888916015625</v>
      </c>
      <c r="D5254">
        <v>19.196441650390621</v>
      </c>
      <c r="E5254">
        <v>1.177812289470942</v>
      </c>
      <c r="F5254">
        <v>4.2157063484191886</v>
      </c>
      <c r="G5254">
        <v>0.35496541857719421</v>
      </c>
      <c r="H5254" s="15">
        <v>-999</v>
      </c>
    </row>
    <row r="5255" spans="1:8" x14ac:dyDescent="0.35">
      <c r="A5255" s="14">
        <v>54917</v>
      </c>
      <c r="B5255">
        <v>15751.109375</v>
      </c>
      <c r="C5255">
        <v>4.642852783203125</v>
      </c>
      <c r="D5255">
        <v>18.8988037109375</v>
      </c>
      <c r="E5255">
        <v>1.2379639092872921</v>
      </c>
      <c r="F5255">
        <v>2.883454322814941</v>
      </c>
      <c r="G5255">
        <v>2.5418975353240971</v>
      </c>
      <c r="H5255" s="15">
        <v>-999</v>
      </c>
    </row>
    <row r="5256" spans="1:8" x14ac:dyDescent="0.35">
      <c r="A5256" s="14">
        <v>54918</v>
      </c>
      <c r="B5256">
        <v>20480.46484375</v>
      </c>
      <c r="C5256">
        <v>5.475555419921875</v>
      </c>
      <c r="D5256">
        <v>17.294647216796879</v>
      </c>
      <c r="E5256">
        <v>1.0686157794129181</v>
      </c>
      <c r="F5256">
        <v>2.5070056915283199</v>
      </c>
      <c r="G5256">
        <v>9.8869599401950836E-2</v>
      </c>
      <c r="H5256" s="15">
        <v>-999</v>
      </c>
    </row>
    <row r="5257" spans="1:8" x14ac:dyDescent="0.35">
      <c r="A5257" s="14">
        <v>54919</v>
      </c>
      <c r="B5257">
        <v>8873.044921875</v>
      </c>
      <c r="C5257">
        <v>4.933135986328125</v>
      </c>
      <c r="D5257">
        <v>16.660736083984379</v>
      </c>
      <c r="E5257">
        <v>1.092376204144536</v>
      </c>
      <c r="F5257">
        <v>2.178742408752441</v>
      </c>
      <c r="G5257">
        <v>9.2649392783641815E-2</v>
      </c>
      <c r="H5257" s="15">
        <v>-999</v>
      </c>
    </row>
    <row r="5258" spans="1:8" x14ac:dyDescent="0.35">
      <c r="A5258" s="14">
        <v>54920</v>
      </c>
      <c r="B5258">
        <v>26467.537109375</v>
      </c>
      <c r="C5258">
        <v>4.59320068359375</v>
      </c>
      <c r="D5258">
        <v>21.363525390625</v>
      </c>
      <c r="E5258">
        <v>1.126307682345643</v>
      </c>
      <c r="F5258">
        <v>2.5713787078857422</v>
      </c>
      <c r="G5258">
        <v>0</v>
      </c>
      <c r="H5258" s="15">
        <v>-999</v>
      </c>
    </row>
    <row r="5259" spans="1:8" x14ac:dyDescent="0.35">
      <c r="A5259" s="14">
        <v>54921</v>
      </c>
      <c r="B5259">
        <v>26094.029296875</v>
      </c>
      <c r="C5259">
        <v>6.871673583984375</v>
      </c>
      <c r="D5259">
        <v>21.90972900390625</v>
      </c>
      <c r="E5259">
        <v>1.15725231293616</v>
      </c>
      <c r="F5259">
        <v>3.142451286315918</v>
      </c>
      <c r="G5259">
        <v>6.2531890580430627E-4</v>
      </c>
      <c r="H5259" s="15">
        <v>-999</v>
      </c>
    </row>
    <row r="5260" spans="1:8" x14ac:dyDescent="0.35">
      <c r="A5260" s="14">
        <v>54922</v>
      </c>
      <c r="B5260">
        <v>9049.8876953125</v>
      </c>
      <c r="C5260">
        <v>10.97125244140625</v>
      </c>
      <c r="D5260">
        <v>18.08837890625</v>
      </c>
      <c r="E5260">
        <v>1.1926918879164641</v>
      </c>
      <c r="F5260">
        <v>3.977037906646729</v>
      </c>
      <c r="G5260">
        <v>0.49681338667869568</v>
      </c>
      <c r="H5260" s="15">
        <v>-999</v>
      </c>
    </row>
    <row r="5261" spans="1:8" x14ac:dyDescent="0.35">
      <c r="A5261" s="14">
        <v>54923</v>
      </c>
      <c r="B5261">
        <v>4918.353515625</v>
      </c>
      <c r="C5261">
        <v>8.332733154296875</v>
      </c>
      <c r="D5261">
        <v>14.1343994140625</v>
      </c>
      <c r="E5261">
        <v>1.2233267944194091</v>
      </c>
      <c r="F5261">
        <v>3.406341552734375</v>
      </c>
      <c r="G5261">
        <v>16.97736740112305</v>
      </c>
      <c r="H5261" s="15">
        <v>-999</v>
      </c>
    </row>
    <row r="5262" spans="1:8" x14ac:dyDescent="0.35">
      <c r="A5262" s="14">
        <v>54924</v>
      </c>
      <c r="B5262">
        <v>13999.9033203125</v>
      </c>
      <c r="C5262">
        <v>9.4481201171875</v>
      </c>
      <c r="D5262">
        <v>17.179779052734379</v>
      </c>
      <c r="E5262">
        <v>1.2841111776170751</v>
      </c>
      <c r="F5262">
        <v>4.2830905914306641</v>
      </c>
      <c r="G5262">
        <v>4.9860272407531738</v>
      </c>
      <c r="H5262" s="15">
        <v>-999</v>
      </c>
    </row>
    <row r="5263" spans="1:8" x14ac:dyDescent="0.35">
      <c r="A5263" s="14">
        <v>54925</v>
      </c>
      <c r="B5263">
        <v>9315.9326171875</v>
      </c>
      <c r="C5263">
        <v>8.9200439453125</v>
      </c>
      <c r="D5263">
        <v>17.25079345703125</v>
      </c>
      <c r="E5263">
        <v>1.315914487978284</v>
      </c>
      <c r="F5263">
        <v>6.2850451469421387</v>
      </c>
      <c r="G5263">
        <v>3.9618995189666748</v>
      </c>
      <c r="H5263" s="15">
        <v>-999</v>
      </c>
    </row>
    <row r="5264" spans="1:8" x14ac:dyDescent="0.35">
      <c r="A5264" s="14">
        <v>54926</v>
      </c>
      <c r="B5264">
        <v>14762.0458984375</v>
      </c>
      <c r="C5264">
        <v>11.00848388671875</v>
      </c>
      <c r="D5264">
        <v>19.2445068359375</v>
      </c>
      <c r="E5264">
        <v>1.2673891969203519</v>
      </c>
      <c r="F5264">
        <v>6.3720049858093262</v>
      </c>
      <c r="G5264">
        <v>0.20243790745735171</v>
      </c>
      <c r="H5264" s="15">
        <v>-999</v>
      </c>
    </row>
    <row r="5265" spans="1:8" x14ac:dyDescent="0.35">
      <c r="A5265" s="14">
        <v>54927</v>
      </c>
      <c r="B5265">
        <v>13968.0810546875</v>
      </c>
      <c r="C5265">
        <v>9.46722412109375</v>
      </c>
      <c r="D5265">
        <v>18.68890380859375</v>
      </c>
      <c r="E5265">
        <v>1.302054023293175</v>
      </c>
      <c r="F5265">
        <v>1.6852178573608401</v>
      </c>
      <c r="G5265">
        <v>4.520538330078125</v>
      </c>
      <c r="H5265" s="15">
        <v>-999</v>
      </c>
    </row>
    <row r="5266" spans="1:8" x14ac:dyDescent="0.35">
      <c r="A5266" s="14">
        <v>54928</v>
      </c>
      <c r="B5266">
        <v>16375.5341796875</v>
      </c>
      <c r="C5266">
        <v>8.892333984375</v>
      </c>
      <c r="D5266">
        <v>19.893035888671879</v>
      </c>
      <c r="E5266">
        <v>1.3250875277276719</v>
      </c>
      <c r="F5266">
        <v>1.821868896484375</v>
      </c>
      <c r="G5266">
        <v>4.8306117057800293</v>
      </c>
      <c r="H5266" s="15">
        <v>-999</v>
      </c>
    </row>
    <row r="5267" spans="1:8" x14ac:dyDescent="0.35">
      <c r="A5267" s="14">
        <v>54929</v>
      </c>
      <c r="B5267">
        <v>17162.716796875</v>
      </c>
      <c r="C5267">
        <v>8.56573486328125</v>
      </c>
      <c r="D5267">
        <v>15.42523193359375</v>
      </c>
      <c r="E5267">
        <v>1.1897651014608679</v>
      </c>
      <c r="F5267">
        <v>3.5076065063476558</v>
      </c>
      <c r="G5267">
        <v>5.9229345321655273</v>
      </c>
      <c r="H5267" s="15">
        <v>-999</v>
      </c>
    </row>
    <row r="5268" spans="1:8" x14ac:dyDescent="0.35">
      <c r="A5268" s="14">
        <v>54930</v>
      </c>
      <c r="B5268">
        <v>14692.1435546875</v>
      </c>
      <c r="C5268">
        <v>8.789215087890625</v>
      </c>
      <c r="D5268">
        <v>16.65863037109375</v>
      </c>
      <c r="E5268">
        <v>1.064952658184793</v>
      </c>
      <c r="F5268">
        <v>3.5305700302124019</v>
      </c>
      <c r="G5268">
        <v>0.93477165699005127</v>
      </c>
      <c r="H5268" s="15">
        <v>-999</v>
      </c>
    </row>
    <row r="5269" spans="1:8" x14ac:dyDescent="0.35">
      <c r="A5269" s="14">
        <v>54931</v>
      </c>
      <c r="B5269">
        <v>5939.76025390625</v>
      </c>
      <c r="C5269">
        <v>11.16317749023438</v>
      </c>
      <c r="D5269">
        <v>15.68423461914062</v>
      </c>
      <c r="E5269">
        <v>1.218391828397215</v>
      </c>
      <c r="F5269">
        <v>4.9637103080749512</v>
      </c>
      <c r="G5269">
        <v>3.6803679466247559</v>
      </c>
      <c r="H5269" s="15">
        <v>-999</v>
      </c>
    </row>
    <row r="5270" spans="1:8" x14ac:dyDescent="0.35">
      <c r="A5270" s="14">
        <v>54932</v>
      </c>
      <c r="B5270">
        <v>8220.9716796875</v>
      </c>
      <c r="C5270">
        <v>9.819580078125</v>
      </c>
      <c r="D5270">
        <v>16.076934814453121</v>
      </c>
      <c r="E5270">
        <v>1.1743018798600131</v>
      </c>
      <c r="F5270">
        <v>5.5938854217529297</v>
      </c>
      <c r="G5270">
        <v>0.26849064230918879</v>
      </c>
      <c r="H5270" s="15">
        <v>-999</v>
      </c>
    </row>
    <row r="5271" spans="1:8" x14ac:dyDescent="0.35">
      <c r="A5271" s="14">
        <v>54933</v>
      </c>
      <c r="B5271">
        <v>13118.8212890625</v>
      </c>
      <c r="C5271">
        <v>8.767242431640625</v>
      </c>
      <c r="D5271">
        <v>17.55364990234375</v>
      </c>
      <c r="E5271">
        <v>1.167397446297312</v>
      </c>
      <c r="F5271">
        <v>2.200952529907227</v>
      </c>
      <c r="G5271">
        <v>6.772468239068985E-2</v>
      </c>
      <c r="H5271" s="15">
        <v>-999</v>
      </c>
    </row>
    <row r="5272" spans="1:8" x14ac:dyDescent="0.35">
      <c r="A5272" s="14">
        <v>54934</v>
      </c>
      <c r="B5272">
        <v>26716.890625</v>
      </c>
      <c r="C5272">
        <v>8.7032470703125</v>
      </c>
      <c r="D5272">
        <v>28.011962890625</v>
      </c>
      <c r="E5272">
        <v>1.66183854002941</v>
      </c>
      <c r="F5272">
        <v>3.4259166717529301</v>
      </c>
      <c r="G5272">
        <v>0.65753769874572754</v>
      </c>
      <c r="H5272" s="15">
        <v>-999</v>
      </c>
    </row>
    <row r="5273" spans="1:8" x14ac:dyDescent="0.35">
      <c r="A5273" s="14">
        <v>54935</v>
      </c>
      <c r="B5273">
        <v>28003.298828125</v>
      </c>
      <c r="C5273">
        <v>16.1881103515625</v>
      </c>
      <c r="D5273">
        <v>33.233795166015618</v>
      </c>
      <c r="E5273">
        <v>2.1208579246802461</v>
      </c>
      <c r="F5273">
        <v>3.5648269653320308</v>
      </c>
      <c r="G5273">
        <v>0</v>
      </c>
      <c r="H5273" s="15">
        <v>-999</v>
      </c>
    </row>
    <row r="5274" spans="1:8" x14ac:dyDescent="0.35">
      <c r="A5274" s="14">
        <v>54936</v>
      </c>
      <c r="B5274">
        <v>28112.849609375</v>
      </c>
      <c r="C5274">
        <v>19.88848876953125</v>
      </c>
      <c r="D5274">
        <v>34.369049072265618</v>
      </c>
      <c r="E5274">
        <v>2.132498692018185</v>
      </c>
      <c r="F5274">
        <v>2.6007413864135742</v>
      </c>
      <c r="G5274">
        <v>0.2884121835231781</v>
      </c>
      <c r="H5274" s="15">
        <v>-999</v>
      </c>
    </row>
    <row r="5275" spans="1:8" x14ac:dyDescent="0.35">
      <c r="A5275" s="14">
        <v>54937</v>
      </c>
      <c r="B5275">
        <v>28424.27734375</v>
      </c>
      <c r="C5275">
        <v>19.12646484375</v>
      </c>
      <c r="D5275">
        <v>34.428558349609382</v>
      </c>
      <c r="E5275">
        <v>2.349577118174587</v>
      </c>
      <c r="F5275">
        <v>2.7836952209472661</v>
      </c>
      <c r="G5275">
        <v>0</v>
      </c>
      <c r="H5275" s="15">
        <v>-999</v>
      </c>
    </row>
    <row r="5276" spans="1:8" x14ac:dyDescent="0.35">
      <c r="A5276" s="14">
        <v>54938</v>
      </c>
      <c r="B5276">
        <v>28548.431640625</v>
      </c>
      <c r="C5276">
        <v>19.2391357421875</v>
      </c>
      <c r="D5276">
        <v>33.68707275390625</v>
      </c>
      <c r="E5276">
        <v>2.3073174563911212</v>
      </c>
      <c r="F5276">
        <v>2.6504325866699219</v>
      </c>
      <c r="G5276">
        <v>0.1697779446840286</v>
      </c>
      <c r="H5276" s="15">
        <v>-999</v>
      </c>
    </row>
    <row r="5277" spans="1:8" x14ac:dyDescent="0.35">
      <c r="A5277" s="14">
        <v>54939</v>
      </c>
      <c r="B5277">
        <v>22680.818359375</v>
      </c>
      <c r="C5277">
        <v>15.04693603515625</v>
      </c>
      <c r="D5277">
        <v>28.974884033203121</v>
      </c>
      <c r="E5277">
        <v>2.442545219985941</v>
      </c>
      <c r="F5277">
        <v>2.4516677856445308</v>
      </c>
      <c r="G5277">
        <v>17.17949295043945</v>
      </c>
      <c r="H5277" s="15">
        <v>-999</v>
      </c>
    </row>
    <row r="5278" spans="1:8" x14ac:dyDescent="0.35">
      <c r="A5278" s="14">
        <v>54940</v>
      </c>
      <c r="B5278">
        <v>9973.744140625</v>
      </c>
      <c r="C5278">
        <v>12.61947631835938</v>
      </c>
      <c r="D5278">
        <v>20.755706787109379</v>
      </c>
      <c r="E5278">
        <v>1.545725869005963</v>
      </c>
      <c r="F5278">
        <v>3.020105361938477</v>
      </c>
      <c r="G5278">
        <v>0.32862073183059692</v>
      </c>
      <c r="H5278" s="15">
        <v>-999</v>
      </c>
    </row>
    <row r="5279" spans="1:8" x14ac:dyDescent="0.35">
      <c r="A5279" s="14">
        <v>54941</v>
      </c>
      <c r="B5279">
        <v>25466.99609375</v>
      </c>
      <c r="C5279">
        <v>11.48501586914062</v>
      </c>
      <c r="D5279">
        <v>21.60162353515625</v>
      </c>
      <c r="E5279">
        <v>1.3521630265527</v>
      </c>
      <c r="F5279">
        <v>2.407623291015625</v>
      </c>
      <c r="G5279">
        <v>0</v>
      </c>
      <c r="H5279" s="15">
        <v>-999</v>
      </c>
    </row>
    <row r="5280" spans="1:8" x14ac:dyDescent="0.35">
      <c r="A5280" s="14">
        <v>54942</v>
      </c>
      <c r="B5280">
        <v>30378.41015625</v>
      </c>
      <c r="C5280">
        <v>9.474853515625</v>
      </c>
      <c r="D5280">
        <v>20.992767333984379</v>
      </c>
      <c r="E5280">
        <v>1.133168981319582</v>
      </c>
      <c r="F5280">
        <v>2.3387327194213872</v>
      </c>
      <c r="G5280">
        <v>0</v>
      </c>
      <c r="H5280" s="15">
        <v>-999</v>
      </c>
    </row>
    <row r="5281" spans="1:8" x14ac:dyDescent="0.35">
      <c r="A5281" s="14">
        <v>54943</v>
      </c>
      <c r="B5281">
        <v>29017.923828125</v>
      </c>
      <c r="C5281">
        <v>8.792083740234375</v>
      </c>
      <c r="D5281">
        <v>23.6141357421875</v>
      </c>
      <c r="E5281">
        <v>1.362179041830166</v>
      </c>
      <c r="F5281">
        <v>2.1433563232421879</v>
      </c>
      <c r="G5281">
        <v>0</v>
      </c>
      <c r="H5281" s="15">
        <v>-999</v>
      </c>
    </row>
    <row r="5282" spans="1:8" x14ac:dyDescent="0.35">
      <c r="A5282" s="14">
        <v>54944</v>
      </c>
      <c r="B5282">
        <v>7724.353515625</v>
      </c>
      <c r="C5282">
        <v>9.971435546875</v>
      </c>
      <c r="D5282">
        <v>15.40121459960938</v>
      </c>
      <c r="E5282">
        <v>1.0684429125941539</v>
      </c>
      <c r="F5282">
        <v>3.8817963600158691</v>
      </c>
      <c r="G5282">
        <v>0.47584691643714899</v>
      </c>
      <c r="H5282" s="15">
        <v>-999</v>
      </c>
    </row>
    <row r="5283" spans="1:8" x14ac:dyDescent="0.35">
      <c r="A5283" s="14">
        <v>54945</v>
      </c>
      <c r="B5283">
        <v>16237.8173828125</v>
      </c>
      <c r="C5283">
        <v>7.8304443359375</v>
      </c>
      <c r="D5283">
        <v>16.8006591796875</v>
      </c>
      <c r="E5283">
        <v>1.017884972791024</v>
      </c>
      <c r="F5283">
        <v>2.409504890441895</v>
      </c>
      <c r="G5283">
        <v>0</v>
      </c>
      <c r="H5283" s="15">
        <v>-999</v>
      </c>
    </row>
    <row r="5284" spans="1:8" x14ac:dyDescent="0.35">
      <c r="A5284" s="14">
        <v>54946</v>
      </c>
      <c r="B5284">
        <v>26475.884765625</v>
      </c>
      <c r="C5284">
        <v>6.608123779296875</v>
      </c>
      <c r="D5284">
        <v>20.982330322265621</v>
      </c>
      <c r="E5284">
        <v>1.052528794999279</v>
      </c>
      <c r="F5284">
        <v>1.7887411117553711</v>
      </c>
      <c r="G5284">
        <v>0</v>
      </c>
      <c r="H5284" s="15">
        <v>-999</v>
      </c>
    </row>
    <row r="5285" spans="1:8" x14ac:dyDescent="0.35">
      <c r="A5285" s="14">
        <v>54947</v>
      </c>
      <c r="B5285">
        <v>24299.525390625</v>
      </c>
      <c r="C5285">
        <v>10.82992553710938</v>
      </c>
      <c r="D5285">
        <v>24.8099365234375</v>
      </c>
      <c r="E5285">
        <v>1.3329972036397379</v>
      </c>
      <c r="F5285">
        <v>2.5115232467651372</v>
      </c>
      <c r="G5285">
        <v>0</v>
      </c>
      <c r="H5285" s="15">
        <v>-999</v>
      </c>
    </row>
    <row r="5286" spans="1:8" x14ac:dyDescent="0.35">
      <c r="A5286" s="14">
        <v>54948</v>
      </c>
      <c r="B5286">
        <v>6392.0380859375</v>
      </c>
      <c r="C5286">
        <v>13.25259399414062</v>
      </c>
      <c r="D5286">
        <v>18.976104736328121</v>
      </c>
      <c r="E5286">
        <v>1.5207843396373579</v>
      </c>
      <c r="F5286">
        <v>4.6271648406982422</v>
      </c>
      <c r="G5286">
        <v>7.9325571060180664</v>
      </c>
      <c r="H5286" s="15">
        <v>-999</v>
      </c>
    </row>
    <row r="5287" spans="1:8" x14ac:dyDescent="0.35">
      <c r="A5287" s="14">
        <v>54949</v>
      </c>
      <c r="B5287">
        <v>8641.4287109375</v>
      </c>
      <c r="C5287">
        <v>12.44662475585938</v>
      </c>
      <c r="D5287">
        <v>16.87481689453125</v>
      </c>
      <c r="E5287">
        <v>1.30493968051863</v>
      </c>
      <c r="F5287">
        <v>6.0813865661621094</v>
      </c>
      <c r="G5287">
        <v>2.6933870315551758</v>
      </c>
      <c r="H5287" s="15">
        <v>-999</v>
      </c>
    </row>
    <row r="5288" spans="1:8" x14ac:dyDescent="0.35">
      <c r="A5288" s="14">
        <v>54950</v>
      </c>
      <c r="B5288">
        <v>13821.4951171875</v>
      </c>
      <c r="C5288">
        <v>12.18020629882812</v>
      </c>
      <c r="D5288">
        <v>19.738494873046879</v>
      </c>
      <c r="E5288">
        <v>1.3404824436351539</v>
      </c>
      <c r="F5288">
        <v>3.2926540374755859</v>
      </c>
      <c r="G5288">
        <v>1.8035523593425751E-2</v>
      </c>
      <c r="H5288" s="15">
        <v>-999</v>
      </c>
    </row>
    <row r="5289" spans="1:8" x14ac:dyDescent="0.35">
      <c r="A5289" s="14">
        <v>54951</v>
      </c>
      <c r="B5289">
        <v>9652.923828125</v>
      </c>
      <c r="C5289">
        <v>12.97088623046875</v>
      </c>
      <c r="D5289">
        <v>23.345733642578121</v>
      </c>
      <c r="E5289">
        <v>1.6510851377777711</v>
      </c>
      <c r="F5289">
        <v>2.8119287490844731</v>
      </c>
      <c r="G5289">
        <v>0.69773751497268677</v>
      </c>
      <c r="H5289" s="15">
        <v>-999</v>
      </c>
    </row>
    <row r="5290" spans="1:8" x14ac:dyDescent="0.35">
      <c r="A5290" s="14">
        <v>54952</v>
      </c>
      <c r="B5290">
        <v>14919.5859375</v>
      </c>
      <c r="C5290">
        <v>14.0413818359375</v>
      </c>
      <c r="D5290">
        <v>24.910186767578121</v>
      </c>
      <c r="E5290">
        <v>1.5962718351310521</v>
      </c>
      <c r="F5290">
        <v>4.3022894859313956</v>
      </c>
      <c r="G5290">
        <v>1.926130890846252</v>
      </c>
      <c r="H5290" s="15">
        <v>-999</v>
      </c>
    </row>
    <row r="5291" spans="1:8" x14ac:dyDescent="0.35">
      <c r="A5291" s="14">
        <v>54953</v>
      </c>
      <c r="B5291">
        <v>15511.6689453125</v>
      </c>
      <c r="C5291">
        <v>11.599609375</v>
      </c>
      <c r="D5291">
        <v>19.183929443359379</v>
      </c>
      <c r="E5291">
        <v>1.2635093930011161</v>
      </c>
      <c r="F5291">
        <v>3.3047008514404301</v>
      </c>
      <c r="G5291">
        <v>1.33030092716217</v>
      </c>
      <c r="H5291" s="15">
        <v>-999</v>
      </c>
    </row>
    <row r="5292" spans="1:8" x14ac:dyDescent="0.35">
      <c r="A5292" s="14">
        <v>54954</v>
      </c>
      <c r="B5292">
        <v>23435.134765625</v>
      </c>
      <c r="C5292">
        <v>7.909698486328125</v>
      </c>
      <c r="D5292">
        <v>19.505584716796879</v>
      </c>
      <c r="E5292">
        <v>1.125076485954154</v>
      </c>
      <c r="F5292">
        <v>3.2655496597290039</v>
      </c>
      <c r="G5292">
        <v>0</v>
      </c>
      <c r="H5292" s="15">
        <v>-999</v>
      </c>
    </row>
    <row r="5293" spans="1:8" x14ac:dyDescent="0.35">
      <c r="A5293" s="14">
        <v>54955</v>
      </c>
      <c r="B5293">
        <v>26006.912109375</v>
      </c>
      <c r="C5293">
        <v>6.931854248046875</v>
      </c>
      <c r="D5293">
        <v>23.730072021484379</v>
      </c>
      <c r="E5293">
        <v>1.194173512635655</v>
      </c>
      <c r="F5293">
        <v>2.353791236877441</v>
      </c>
      <c r="G5293">
        <v>0</v>
      </c>
      <c r="H5293" s="15">
        <v>-999</v>
      </c>
    </row>
    <row r="5294" spans="1:8" x14ac:dyDescent="0.35">
      <c r="A5294" s="14">
        <v>54956</v>
      </c>
      <c r="B5294">
        <v>30548.9921875</v>
      </c>
      <c r="C5294">
        <v>11.85552978515625</v>
      </c>
      <c r="D5294">
        <v>26.552978515625</v>
      </c>
      <c r="E5294">
        <v>1.3206472146880139</v>
      </c>
      <c r="F5294">
        <v>2.7908477783203121</v>
      </c>
      <c r="G5294">
        <v>0</v>
      </c>
      <c r="H5294" s="15">
        <v>-999</v>
      </c>
    </row>
    <row r="5295" spans="1:8" x14ac:dyDescent="0.35">
      <c r="A5295" s="14">
        <v>54957</v>
      </c>
      <c r="B5295">
        <v>30566.205078125</v>
      </c>
      <c r="C5295">
        <v>11.84121704101562</v>
      </c>
      <c r="D5295">
        <v>28.56756591796875</v>
      </c>
      <c r="E5295">
        <v>1.4604012665252899</v>
      </c>
      <c r="F5295">
        <v>2.2276802062988281</v>
      </c>
      <c r="G5295">
        <v>0</v>
      </c>
      <c r="H5295" s="15">
        <v>-999</v>
      </c>
    </row>
    <row r="5296" spans="1:8" x14ac:dyDescent="0.35">
      <c r="A5296" s="14">
        <v>54958</v>
      </c>
      <c r="B5296">
        <v>18186.2109375</v>
      </c>
      <c r="C5296">
        <v>14.26483154296875</v>
      </c>
      <c r="D5296">
        <v>29.11273193359375</v>
      </c>
      <c r="E5296">
        <v>1.744053039753249</v>
      </c>
      <c r="F5296">
        <v>2.1211452484130859</v>
      </c>
      <c r="G5296">
        <v>0</v>
      </c>
      <c r="H5296" s="15">
        <v>-999</v>
      </c>
    </row>
    <row r="5297" spans="1:8" x14ac:dyDescent="0.35">
      <c r="A5297" s="14">
        <v>54959</v>
      </c>
      <c r="B5297">
        <v>24700.16015625</v>
      </c>
      <c r="C5297">
        <v>16.00189208984375</v>
      </c>
      <c r="D5297">
        <v>29.3675537109375</v>
      </c>
      <c r="E5297">
        <v>1.649890945115323</v>
      </c>
      <c r="F5297">
        <v>3.2497386932373051</v>
      </c>
      <c r="G5297">
        <v>0</v>
      </c>
      <c r="H5297" s="15">
        <v>-999</v>
      </c>
    </row>
    <row r="5298" spans="1:8" x14ac:dyDescent="0.35">
      <c r="A5298" s="14">
        <v>54960</v>
      </c>
      <c r="B5298">
        <v>22435.1171875</v>
      </c>
      <c r="C5298">
        <v>16.79925537109375</v>
      </c>
      <c r="D5298">
        <v>31.527313232421879</v>
      </c>
      <c r="E5298">
        <v>1.839467437620282</v>
      </c>
      <c r="F5298">
        <v>2.3285684585571289</v>
      </c>
      <c r="G5298">
        <v>0</v>
      </c>
      <c r="H5298" s="15">
        <v>-999</v>
      </c>
    </row>
    <row r="5299" spans="1:8" x14ac:dyDescent="0.35">
      <c r="A5299" s="14">
        <v>54961</v>
      </c>
      <c r="B5299">
        <v>22222.8046875</v>
      </c>
      <c r="C5299">
        <v>18.36346435546875</v>
      </c>
      <c r="D5299">
        <v>32.2740478515625</v>
      </c>
      <c r="E5299">
        <v>1.925946131323667</v>
      </c>
      <c r="F5299">
        <v>2.3579320907592769</v>
      </c>
      <c r="G5299">
        <v>0.14555142819881439</v>
      </c>
      <c r="H5299" s="15">
        <v>-999</v>
      </c>
    </row>
    <row r="5300" spans="1:8" x14ac:dyDescent="0.35">
      <c r="A5300" s="14">
        <v>54962</v>
      </c>
      <c r="B5300">
        <v>22311.484375</v>
      </c>
      <c r="C5300">
        <v>18.2899169921875</v>
      </c>
      <c r="D5300">
        <v>29.306976318359379</v>
      </c>
      <c r="E5300">
        <v>2.2407972595583452</v>
      </c>
      <c r="F5300">
        <v>1.1096277236938481</v>
      </c>
      <c r="G5300">
        <v>2.777195930480957</v>
      </c>
      <c r="H5300" s="15">
        <v>-999</v>
      </c>
    </row>
    <row r="5301" spans="1:8" x14ac:dyDescent="0.35">
      <c r="A5301" s="14">
        <v>54963</v>
      </c>
      <c r="B5301">
        <v>25013.67578125</v>
      </c>
      <c r="C5301">
        <v>18.51434326171875</v>
      </c>
      <c r="D5301">
        <v>28.85791015625</v>
      </c>
      <c r="E5301">
        <v>2.3942613284566239</v>
      </c>
      <c r="F5301">
        <v>1.7262506484985349</v>
      </c>
      <c r="G5301">
        <v>4.8418149948120117</v>
      </c>
      <c r="H5301" s="15">
        <v>-999</v>
      </c>
    </row>
    <row r="5302" spans="1:8" x14ac:dyDescent="0.35">
      <c r="A5302" s="14">
        <v>54964</v>
      </c>
      <c r="B5302">
        <v>21379.28125</v>
      </c>
      <c r="C5302">
        <v>19.28021240234375</v>
      </c>
      <c r="D5302">
        <v>34.961212158203118</v>
      </c>
      <c r="E5302">
        <v>2.306541815810458</v>
      </c>
      <c r="F5302">
        <v>2.1794948577880859</v>
      </c>
      <c r="G5302">
        <v>4.8467438668012619E-2</v>
      </c>
      <c r="H5302" s="15">
        <v>-999</v>
      </c>
    </row>
    <row r="5303" spans="1:8" x14ac:dyDescent="0.35">
      <c r="A5303" s="14">
        <v>54965</v>
      </c>
      <c r="B5303">
        <v>23364.19140625</v>
      </c>
      <c r="C5303">
        <v>19.831207275390621</v>
      </c>
      <c r="D5303">
        <v>30.143524169921879</v>
      </c>
      <c r="E5303">
        <v>2.5820094300472629</v>
      </c>
      <c r="F5303">
        <v>1.603904724121094</v>
      </c>
      <c r="G5303">
        <v>3.237601757049561</v>
      </c>
      <c r="H5303" s="15">
        <v>-999</v>
      </c>
    </row>
    <row r="5304" spans="1:8" x14ac:dyDescent="0.35">
      <c r="A5304" s="14">
        <v>54966</v>
      </c>
      <c r="B5304">
        <v>27591.7109375</v>
      </c>
      <c r="C5304">
        <v>18.241241455078121</v>
      </c>
      <c r="D5304">
        <v>32.052642822265618</v>
      </c>
      <c r="E5304">
        <v>2.319537296428011</v>
      </c>
      <c r="F5304">
        <v>2.4761371612548828</v>
      </c>
      <c r="G5304">
        <v>0</v>
      </c>
      <c r="H5304" s="15">
        <v>-999</v>
      </c>
    </row>
    <row r="5305" spans="1:8" x14ac:dyDescent="0.35">
      <c r="A5305" s="14">
        <v>54967</v>
      </c>
      <c r="B5305">
        <v>29699.732421875</v>
      </c>
      <c r="C5305">
        <v>15.621826171875</v>
      </c>
      <c r="D5305">
        <v>28.40673828125</v>
      </c>
      <c r="E5305">
        <v>1.292825125594101</v>
      </c>
      <c r="F5305">
        <v>2.5973529815673828</v>
      </c>
      <c r="G5305">
        <v>0</v>
      </c>
      <c r="H5305" s="15">
        <v>-999</v>
      </c>
    </row>
    <row r="5306" spans="1:8" x14ac:dyDescent="0.35">
      <c r="A5306" s="14">
        <v>54968</v>
      </c>
      <c r="B5306">
        <v>28864.556640625</v>
      </c>
      <c r="C5306">
        <v>14.90560913085938</v>
      </c>
      <c r="D5306">
        <v>30.99365234375</v>
      </c>
      <c r="E5306">
        <v>1.4210766466240521</v>
      </c>
      <c r="F5306">
        <v>2.0951709747314449</v>
      </c>
      <c r="G5306">
        <v>8.0770943313837051E-3</v>
      </c>
      <c r="H5306" s="15">
        <v>-999</v>
      </c>
    </row>
    <row r="5307" spans="1:8" x14ac:dyDescent="0.35">
      <c r="A5307" s="14">
        <v>54969</v>
      </c>
      <c r="B5307">
        <v>22496.15234375</v>
      </c>
      <c r="C5307">
        <v>16.380035400390621</v>
      </c>
      <c r="D5307">
        <v>30.246917724609379</v>
      </c>
      <c r="E5307">
        <v>1.32528005652757</v>
      </c>
      <c r="F5307">
        <v>1.689358711242676</v>
      </c>
      <c r="G5307">
        <v>0</v>
      </c>
      <c r="H5307" s="15">
        <v>-999</v>
      </c>
    </row>
    <row r="5308" spans="1:8" x14ac:dyDescent="0.35">
      <c r="A5308" s="14">
        <v>54970</v>
      </c>
      <c r="B5308">
        <v>25530.1171875</v>
      </c>
      <c r="C5308">
        <v>19.1312255859375</v>
      </c>
      <c r="D5308">
        <v>30.27825927734375</v>
      </c>
      <c r="E5308">
        <v>2.2973627081072272</v>
      </c>
      <c r="F5308">
        <v>1.406645774841309</v>
      </c>
      <c r="G5308">
        <v>3.645071268081665</v>
      </c>
      <c r="H5308" s="15">
        <v>-999</v>
      </c>
    </row>
    <row r="5309" spans="1:8" x14ac:dyDescent="0.35">
      <c r="A5309" s="14">
        <v>54971</v>
      </c>
      <c r="B5309">
        <v>23015.201171875</v>
      </c>
      <c r="C5309">
        <v>18.908721923828121</v>
      </c>
      <c r="D5309">
        <v>30.660491943359379</v>
      </c>
      <c r="E5309">
        <v>2.4146561909808639</v>
      </c>
      <c r="F5309">
        <v>2.4012231826782231</v>
      </c>
      <c r="G5309">
        <v>14.058192253112789</v>
      </c>
      <c r="H5309" s="15">
        <v>-999</v>
      </c>
    </row>
    <row r="5310" spans="1:8" x14ac:dyDescent="0.35">
      <c r="A5310" s="14">
        <v>54972</v>
      </c>
      <c r="B5310">
        <v>17904.515625</v>
      </c>
      <c r="C5310">
        <v>14.18081665039062</v>
      </c>
      <c r="D5310">
        <v>24.41412353515625</v>
      </c>
      <c r="E5310">
        <v>1.709611983627952</v>
      </c>
      <c r="F5310">
        <v>2.8281164169311519</v>
      </c>
      <c r="G5310">
        <v>0.23105515539646149</v>
      </c>
      <c r="H5310" s="15">
        <v>-999</v>
      </c>
    </row>
    <row r="5311" spans="1:8" x14ac:dyDescent="0.35">
      <c r="A5311" s="14">
        <v>54973</v>
      </c>
      <c r="B5311">
        <v>18750.646484375</v>
      </c>
      <c r="C5311">
        <v>13.7940673828125</v>
      </c>
      <c r="D5311">
        <v>21.8731689453125</v>
      </c>
      <c r="E5311">
        <v>1.550069112491014</v>
      </c>
      <c r="F5311">
        <v>1.756743431091309</v>
      </c>
      <c r="G5311">
        <v>0.1074365898966789</v>
      </c>
      <c r="H5311" s="15">
        <v>-999</v>
      </c>
    </row>
    <row r="5312" spans="1:8" x14ac:dyDescent="0.35">
      <c r="A5312" s="14">
        <v>54974</v>
      </c>
      <c r="B5312">
        <v>29558.361328125</v>
      </c>
      <c r="C5312">
        <v>12.66342163085938</v>
      </c>
      <c r="D5312">
        <v>27.61407470703125</v>
      </c>
      <c r="E5312">
        <v>1.633655239432737</v>
      </c>
      <c r="F5312">
        <v>1.400999069213867</v>
      </c>
      <c r="G5312">
        <v>0</v>
      </c>
      <c r="H5312" s="15">
        <v>-999</v>
      </c>
    </row>
    <row r="5313" spans="1:8" x14ac:dyDescent="0.35">
      <c r="A5313" s="14">
        <v>54975</v>
      </c>
      <c r="B5313">
        <v>28268.302734375</v>
      </c>
      <c r="C5313">
        <v>15.6695556640625</v>
      </c>
      <c r="D5313">
        <v>30.775360107421879</v>
      </c>
      <c r="E5313">
        <v>1.9134965183338439</v>
      </c>
      <c r="F5313">
        <v>1.8158454895019529</v>
      </c>
      <c r="G5313">
        <v>0</v>
      </c>
      <c r="H5313" s="15">
        <v>-999</v>
      </c>
    </row>
    <row r="5314" spans="1:8" x14ac:dyDescent="0.35">
      <c r="A5314" s="14">
        <v>54976</v>
      </c>
      <c r="B5314">
        <v>29588.09765625</v>
      </c>
      <c r="C5314">
        <v>15.81854248046875</v>
      </c>
      <c r="D5314">
        <v>28.402557373046879</v>
      </c>
      <c r="E5314">
        <v>1.875230586720084</v>
      </c>
      <c r="F5314">
        <v>2.4110107421875</v>
      </c>
      <c r="G5314">
        <v>0</v>
      </c>
      <c r="H5314" s="15">
        <v>-999</v>
      </c>
    </row>
    <row r="5315" spans="1:8" x14ac:dyDescent="0.35">
      <c r="A5315" s="14">
        <v>54977</v>
      </c>
      <c r="B5315">
        <v>29631.392578125</v>
      </c>
      <c r="C5315">
        <v>15.15676879882812</v>
      </c>
      <c r="D5315">
        <v>31.73828125</v>
      </c>
      <c r="E5315">
        <v>1.6413854176272471</v>
      </c>
      <c r="F5315">
        <v>2.7686376571655269</v>
      </c>
      <c r="G5315">
        <v>0</v>
      </c>
      <c r="H5315" s="15">
        <v>-999</v>
      </c>
    </row>
    <row r="5316" spans="1:8" x14ac:dyDescent="0.35">
      <c r="A5316" s="14">
        <v>54978</v>
      </c>
      <c r="B5316">
        <v>22436.162109375</v>
      </c>
      <c r="C5316">
        <v>19.0987548828125</v>
      </c>
      <c r="D5316">
        <v>37.262969970703118</v>
      </c>
      <c r="E5316">
        <v>1.8767911303676641</v>
      </c>
      <c r="F5316">
        <v>4.1095480918884277</v>
      </c>
      <c r="G5316">
        <v>10.81844520568848</v>
      </c>
      <c r="H5316" s="15">
        <v>-999</v>
      </c>
    </row>
    <row r="5317" spans="1:8" x14ac:dyDescent="0.35">
      <c r="A5317" s="14">
        <v>54979</v>
      </c>
      <c r="B5317">
        <v>24714.244140625</v>
      </c>
      <c r="C5317">
        <v>13.88192749023438</v>
      </c>
      <c r="D5317">
        <v>25.06268310546875</v>
      </c>
      <c r="E5317">
        <v>1.718607489292165</v>
      </c>
      <c r="F5317">
        <v>3.7854256629943852</v>
      </c>
      <c r="G5317">
        <v>2.6389515399932861</v>
      </c>
      <c r="H5317" s="15">
        <v>-999</v>
      </c>
    </row>
    <row r="5318" spans="1:8" x14ac:dyDescent="0.35">
      <c r="A5318" s="14">
        <v>54980</v>
      </c>
      <c r="B5318">
        <v>25422.654296875</v>
      </c>
      <c r="C5318">
        <v>12.040771484375</v>
      </c>
      <c r="D5318">
        <v>27.23809814453125</v>
      </c>
      <c r="E5318">
        <v>1.6083382405688571</v>
      </c>
      <c r="F5318">
        <v>1.750343322753906</v>
      </c>
      <c r="G5318">
        <v>0</v>
      </c>
      <c r="H5318" s="15">
        <v>-999</v>
      </c>
    </row>
    <row r="5319" spans="1:8" x14ac:dyDescent="0.35">
      <c r="A5319" s="14">
        <v>54981</v>
      </c>
      <c r="B5319">
        <v>28299.6015625</v>
      </c>
      <c r="C5319">
        <v>15.57217407226562</v>
      </c>
      <c r="D5319">
        <v>31.808258056640621</v>
      </c>
      <c r="E5319">
        <v>1.916664200836234</v>
      </c>
      <c r="F5319">
        <v>1.7751893997192381</v>
      </c>
      <c r="G5319">
        <v>0</v>
      </c>
      <c r="H5319" s="15">
        <v>-999</v>
      </c>
    </row>
    <row r="5320" spans="1:8" x14ac:dyDescent="0.35">
      <c r="A5320" s="14">
        <v>54982</v>
      </c>
      <c r="B5320">
        <v>28194.2265625</v>
      </c>
      <c r="C5320">
        <v>18.264129638671879</v>
      </c>
      <c r="D5320">
        <v>35.913665771484382</v>
      </c>
      <c r="E5320">
        <v>2.023966847168694</v>
      </c>
      <c r="F5320">
        <v>3.46092700958252</v>
      </c>
      <c r="G5320">
        <v>0</v>
      </c>
      <c r="H5320" s="15">
        <v>-999</v>
      </c>
    </row>
    <row r="5321" spans="1:8" x14ac:dyDescent="0.35">
      <c r="A5321" s="14">
        <v>54983</v>
      </c>
      <c r="B5321">
        <v>28492.615234375</v>
      </c>
      <c r="C5321">
        <v>21.693328857421879</v>
      </c>
      <c r="D5321">
        <v>38.420135498046882</v>
      </c>
      <c r="E5321">
        <v>1.760227755753949</v>
      </c>
      <c r="F5321">
        <v>3.2949123382568359</v>
      </c>
      <c r="G5321">
        <v>0</v>
      </c>
      <c r="H5321" s="15">
        <v>-999</v>
      </c>
    </row>
    <row r="5322" spans="1:8" x14ac:dyDescent="0.35">
      <c r="A5322" s="14">
        <v>54984</v>
      </c>
      <c r="B5322">
        <v>25998.56640625</v>
      </c>
      <c r="C5322">
        <v>20.7489013671875</v>
      </c>
      <c r="D5322">
        <v>36.46612548828125</v>
      </c>
      <c r="E5322">
        <v>2.068944079931931</v>
      </c>
      <c r="F5322">
        <v>3.7266998291015621</v>
      </c>
      <c r="G5322">
        <v>0.39920732378959661</v>
      </c>
      <c r="H5322" s="15">
        <v>-999</v>
      </c>
    </row>
    <row r="5323" spans="1:8" x14ac:dyDescent="0.35">
      <c r="A5323" s="14">
        <v>54985</v>
      </c>
      <c r="B5323">
        <v>21916.068359375</v>
      </c>
      <c r="C5323">
        <v>16.564361572265621</v>
      </c>
      <c r="D5323">
        <v>30.282440185546879</v>
      </c>
      <c r="E5323">
        <v>2.2217687646367308</v>
      </c>
      <c r="F5323">
        <v>3.3581562042236328</v>
      </c>
      <c r="G5323">
        <v>9.8607444763183594</v>
      </c>
      <c r="H5323" s="15">
        <v>-999</v>
      </c>
    </row>
    <row r="5324" spans="1:8" x14ac:dyDescent="0.35">
      <c r="A5324" s="14">
        <v>54986</v>
      </c>
      <c r="B5324">
        <v>8507.8837890625</v>
      </c>
      <c r="C5324">
        <v>14.7432861328125</v>
      </c>
      <c r="D5324">
        <v>21.662200927734379</v>
      </c>
      <c r="E5324">
        <v>1.657852622931298</v>
      </c>
      <c r="F5324">
        <v>3.7187938690185551</v>
      </c>
      <c r="G5324">
        <v>6.630864143371582</v>
      </c>
      <c r="H5324" s="15">
        <v>-999</v>
      </c>
    </row>
    <row r="5325" spans="1:8" x14ac:dyDescent="0.35">
      <c r="A5325" s="14">
        <v>54987</v>
      </c>
      <c r="B5325">
        <v>21779.916015625</v>
      </c>
      <c r="C5325">
        <v>13.09695434570312</v>
      </c>
      <c r="D5325">
        <v>23.67889404296875</v>
      </c>
      <c r="E5325">
        <v>1.429265407787663</v>
      </c>
      <c r="F5325">
        <v>1.789117813110352</v>
      </c>
      <c r="G5325">
        <v>2.8917955234646801E-2</v>
      </c>
      <c r="H5325" s="15">
        <v>-999</v>
      </c>
    </row>
    <row r="5326" spans="1:8" x14ac:dyDescent="0.35">
      <c r="A5326" s="14">
        <v>54988</v>
      </c>
      <c r="B5326">
        <v>8152.63427734375</v>
      </c>
      <c r="C5326">
        <v>14.327880859375</v>
      </c>
      <c r="D5326">
        <v>23.553558349609379</v>
      </c>
      <c r="E5326">
        <v>1.567230481061211</v>
      </c>
      <c r="F5326">
        <v>5.2656221389770508</v>
      </c>
      <c r="G5326">
        <v>1.8915772438049321</v>
      </c>
      <c r="H5326" s="15">
        <v>-999</v>
      </c>
    </row>
    <row r="5327" spans="1:8" x14ac:dyDescent="0.35">
      <c r="A5327" s="14">
        <v>54989</v>
      </c>
      <c r="B5327">
        <v>25425.78515625</v>
      </c>
      <c r="C5327">
        <v>16.288360595703121</v>
      </c>
      <c r="D5327">
        <v>28.994720458984379</v>
      </c>
      <c r="E5327">
        <v>1.7690662822309811</v>
      </c>
      <c r="F5327">
        <v>6.4465417861938477</v>
      </c>
      <c r="G5327">
        <v>3.9889112114906311E-2</v>
      </c>
      <c r="H5327" s="15">
        <v>-999</v>
      </c>
    </row>
    <row r="5328" spans="1:8" x14ac:dyDescent="0.35">
      <c r="A5328" s="14">
        <v>54990</v>
      </c>
      <c r="B5328">
        <v>22438.248046875</v>
      </c>
      <c r="C5328">
        <v>18.0960693359375</v>
      </c>
      <c r="D5328">
        <v>28.723175048828121</v>
      </c>
      <c r="E5328">
        <v>1.5723700911092691</v>
      </c>
      <c r="F5328">
        <v>6.0012030601501456</v>
      </c>
      <c r="G5328">
        <v>0</v>
      </c>
      <c r="H5328" s="15">
        <v>-999</v>
      </c>
    </row>
    <row r="5329" spans="1:8" x14ac:dyDescent="0.35">
      <c r="A5329" s="14">
        <v>54991</v>
      </c>
      <c r="B5329">
        <v>22792.453125</v>
      </c>
      <c r="C5329">
        <v>16.100250244140621</v>
      </c>
      <c r="D5329">
        <v>26.049591064453121</v>
      </c>
      <c r="E5329">
        <v>1.639470512931843</v>
      </c>
      <c r="F5329">
        <v>4.6576571464538574</v>
      </c>
      <c r="G5329">
        <v>0.18230652809143069</v>
      </c>
      <c r="H5329" s="15">
        <v>-999</v>
      </c>
    </row>
    <row r="5330" spans="1:8" x14ac:dyDescent="0.35">
      <c r="A5330" s="14">
        <v>54992</v>
      </c>
      <c r="B5330">
        <v>18886.275390625</v>
      </c>
      <c r="C5330">
        <v>15.78988647460938</v>
      </c>
      <c r="D5330">
        <v>23.98175048828125</v>
      </c>
      <c r="E5330">
        <v>1.6016279049115669</v>
      </c>
      <c r="F5330">
        <v>3.347991943359375</v>
      </c>
      <c r="G5330">
        <v>0.36502480506896973</v>
      </c>
      <c r="H5330" s="15">
        <v>-999</v>
      </c>
    </row>
    <row r="5331" spans="1:8" x14ac:dyDescent="0.35">
      <c r="A5331" s="14">
        <v>54993</v>
      </c>
      <c r="B5331">
        <v>9803.6826171875</v>
      </c>
      <c r="C5331">
        <v>14.59335327148438</v>
      </c>
      <c r="D5331">
        <v>24.99896240234375</v>
      </c>
      <c r="E5331">
        <v>1.856707310147597</v>
      </c>
      <c r="F5331">
        <v>1.8738183975219731</v>
      </c>
      <c r="G5331">
        <v>1.593741774559021</v>
      </c>
      <c r="H5331" s="15">
        <v>-999</v>
      </c>
    </row>
    <row r="5332" spans="1:8" x14ac:dyDescent="0.35">
      <c r="A5332" s="14">
        <v>54994</v>
      </c>
      <c r="B5332">
        <v>17529.443359375</v>
      </c>
      <c r="C5332">
        <v>13.87237548828125</v>
      </c>
      <c r="D5332">
        <v>26.312774658203121</v>
      </c>
      <c r="E5332">
        <v>2.0201093558940779</v>
      </c>
      <c r="F5332">
        <v>2.17347240447998</v>
      </c>
      <c r="G5332">
        <v>4.2264556884765616</v>
      </c>
      <c r="H5332" s="15">
        <v>-999</v>
      </c>
    </row>
    <row r="5333" spans="1:8" x14ac:dyDescent="0.35">
      <c r="A5333" s="14">
        <v>54995</v>
      </c>
      <c r="B5333">
        <v>15093.8203125</v>
      </c>
      <c r="C5333">
        <v>15.81088256835938</v>
      </c>
      <c r="D5333">
        <v>25.351959228515621</v>
      </c>
      <c r="E5333">
        <v>2.0385494702586029</v>
      </c>
      <c r="F5333">
        <v>3.2407045364379878</v>
      </c>
      <c r="G5333">
        <v>6.1951274871826172</v>
      </c>
      <c r="H5333" s="15">
        <v>-999</v>
      </c>
    </row>
    <row r="5334" spans="1:8" x14ac:dyDescent="0.35">
      <c r="A5334" s="14">
        <v>54996</v>
      </c>
      <c r="B5334">
        <v>14847.076171875</v>
      </c>
      <c r="C5334">
        <v>16.294097900390621</v>
      </c>
      <c r="D5334">
        <v>25.322723388671879</v>
      </c>
      <c r="E5334">
        <v>1.874690851476891</v>
      </c>
      <c r="F5334">
        <v>1.9186162948608401</v>
      </c>
      <c r="G5334">
        <v>0.33080872893333441</v>
      </c>
      <c r="H5334" s="15">
        <v>-999</v>
      </c>
    </row>
    <row r="5335" spans="1:8" x14ac:dyDescent="0.35">
      <c r="A5335" s="14">
        <v>54997</v>
      </c>
      <c r="B5335">
        <v>25480.560546875</v>
      </c>
      <c r="C5335">
        <v>15.1090087890625</v>
      </c>
      <c r="D5335">
        <v>31.017669677734379</v>
      </c>
      <c r="E5335">
        <v>2.0118833420963509</v>
      </c>
      <c r="F5335">
        <v>2.8842067718505859</v>
      </c>
      <c r="G5335">
        <v>0</v>
      </c>
      <c r="H5335" s="15">
        <v>-999</v>
      </c>
    </row>
    <row r="5336" spans="1:8" x14ac:dyDescent="0.35">
      <c r="A5336" s="14">
        <v>54998</v>
      </c>
      <c r="B5336">
        <v>22772.109375</v>
      </c>
      <c r="C5336">
        <v>19.782501220703121</v>
      </c>
      <c r="D5336">
        <v>35.059356689453118</v>
      </c>
      <c r="E5336">
        <v>2.3184569496847569</v>
      </c>
      <c r="F5336">
        <v>4.7096071243286133</v>
      </c>
      <c r="G5336">
        <v>4.6204700469970703</v>
      </c>
      <c r="H5336" s="15">
        <v>-999</v>
      </c>
    </row>
    <row r="5337" spans="1:8" x14ac:dyDescent="0.35">
      <c r="A5337" s="14">
        <v>54999</v>
      </c>
      <c r="B5337">
        <v>20193.03125</v>
      </c>
      <c r="C5337">
        <v>16.639801025390621</v>
      </c>
      <c r="D5337">
        <v>25.46160888671875</v>
      </c>
      <c r="E5337">
        <v>1.6666080686151701</v>
      </c>
      <c r="F5337">
        <v>3.975532054901123</v>
      </c>
      <c r="G5337">
        <v>0</v>
      </c>
      <c r="H5337" s="15">
        <v>-999</v>
      </c>
    </row>
    <row r="5338" spans="1:8" x14ac:dyDescent="0.35">
      <c r="A5338" s="14">
        <v>55000</v>
      </c>
      <c r="B5338">
        <v>18457.47265625</v>
      </c>
      <c r="C5338">
        <v>15.19686889648438</v>
      </c>
      <c r="D5338">
        <v>25.606781005859379</v>
      </c>
      <c r="E5338">
        <v>1.6422876256556569</v>
      </c>
      <c r="F5338">
        <v>2.5935888290405269</v>
      </c>
      <c r="G5338">
        <v>0</v>
      </c>
      <c r="H5338" s="15">
        <v>-999</v>
      </c>
    </row>
    <row r="5339" spans="1:8" x14ac:dyDescent="0.35">
      <c r="A5339" s="14">
        <v>55001</v>
      </c>
      <c r="B5339">
        <v>21461.181640625</v>
      </c>
      <c r="C5339">
        <v>15.87393188476562</v>
      </c>
      <c r="D5339">
        <v>32.648956298828118</v>
      </c>
      <c r="E5339">
        <v>1.984642669646649</v>
      </c>
      <c r="F5339">
        <v>2.4629611968994141</v>
      </c>
      <c r="G5339">
        <v>0</v>
      </c>
      <c r="H5339" s="15">
        <v>-999</v>
      </c>
    </row>
    <row r="5340" spans="1:8" x14ac:dyDescent="0.35">
      <c r="A5340" s="14">
        <v>55002</v>
      </c>
      <c r="B5340">
        <v>23103.884765625</v>
      </c>
      <c r="C5340">
        <v>18.013946533203121</v>
      </c>
      <c r="D5340">
        <v>33.07818603515625</v>
      </c>
      <c r="E5340">
        <v>2.201490616075886</v>
      </c>
      <c r="F5340">
        <v>1.9076986312866211</v>
      </c>
      <c r="G5340">
        <v>0.93841630220413208</v>
      </c>
      <c r="H5340" s="15">
        <v>-999</v>
      </c>
    </row>
    <row r="5341" spans="1:8" x14ac:dyDescent="0.35">
      <c r="A5341" s="14">
        <v>55003</v>
      </c>
      <c r="B5341">
        <v>26399.201171875</v>
      </c>
      <c r="C5341">
        <v>17.4600830078125</v>
      </c>
      <c r="D5341">
        <v>29.813507080078121</v>
      </c>
      <c r="E5341">
        <v>1.9680111682016921</v>
      </c>
      <c r="F5341">
        <v>2.4761371612548828</v>
      </c>
      <c r="G5341">
        <v>0.19847868382930761</v>
      </c>
      <c r="H5341" s="15">
        <v>-999</v>
      </c>
    </row>
    <row r="5342" spans="1:8" x14ac:dyDescent="0.35">
      <c r="A5342" s="14">
        <v>55004</v>
      </c>
      <c r="B5342">
        <v>26239.5703125</v>
      </c>
      <c r="C5342">
        <v>16.682769775390621</v>
      </c>
      <c r="D5342">
        <v>33.7821044921875</v>
      </c>
      <c r="E5342">
        <v>2.0294976967783001</v>
      </c>
      <c r="F5342">
        <v>2.6237049102783199</v>
      </c>
      <c r="G5342">
        <v>7.1880054473876953</v>
      </c>
      <c r="H5342" s="15">
        <v>-999</v>
      </c>
    </row>
    <row r="5343" spans="1:8" x14ac:dyDescent="0.35">
      <c r="A5343" s="14">
        <v>55005</v>
      </c>
      <c r="B5343">
        <v>22338.611328125</v>
      </c>
      <c r="C5343">
        <v>19.029052734375</v>
      </c>
      <c r="D5343">
        <v>26.454803466796879</v>
      </c>
      <c r="E5343">
        <v>1.9499799416046051</v>
      </c>
      <c r="F5343">
        <v>4.8368468284606934</v>
      </c>
      <c r="G5343">
        <v>3.1567171216011047E-2</v>
      </c>
      <c r="H5343" s="15">
        <v>-999</v>
      </c>
    </row>
    <row r="5344" spans="1:8" x14ac:dyDescent="0.35">
      <c r="A5344" s="14">
        <v>55006</v>
      </c>
      <c r="B5344">
        <v>15278.48828125</v>
      </c>
      <c r="C5344">
        <v>15.77938842773438</v>
      </c>
      <c r="D5344">
        <v>24.493499755859379</v>
      </c>
      <c r="E5344">
        <v>1.795823310242834</v>
      </c>
      <c r="F5344">
        <v>3.6348457336425781</v>
      </c>
      <c r="G5344">
        <v>1.7797185182571409</v>
      </c>
      <c r="H5344" s="15">
        <v>-999</v>
      </c>
    </row>
    <row r="5345" spans="1:8" x14ac:dyDescent="0.35">
      <c r="A5345" s="14">
        <v>55007</v>
      </c>
      <c r="B5345">
        <v>21574.3828125</v>
      </c>
      <c r="C5345">
        <v>13.44073486328125</v>
      </c>
      <c r="D5345">
        <v>28.3597412109375</v>
      </c>
      <c r="E5345">
        <v>1.781995859328495</v>
      </c>
      <c r="F5345">
        <v>1.7774477005004881</v>
      </c>
      <c r="G5345">
        <v>0</v>
      </c>
      <c r="H5345" s="15">
        <v>-999</v>
      </c>
    </row>
    <row r="5346" spans="1:8" x14ac:dyDescent="0.35">
      <c r="A5346" s="14">
        <v>55008</v>
      </c>
      <c r="B5346">
        <v>19008.8671875</v>
      </c>
      <c r="C5346">
        <v>17.695953369140621</v>
      </c>
      <c r="D5346">
        <v>28.289764404296879</v>
      </c>
      <c r="E5346">
        <v>1.9187582254956219</v>
      </c>
      <c r="F5346">
        <v>2.6474208831787109</v>
      </c>
      <c r="G5346">
        <v>1.134562844526954E-4</v>
      </c>
      <c r="H5346" s="15">
        <v>-999</v>
      </c>
    </row>
    <row r="5347" spans="1:8" x14ac:dyDescent="0.35">
      <c r="A5347" s="14">
        <v>55009</v>
      </c>
      <c r="B5347">
        <v>15890.9150390625</v>
      </c>
      <c r="C5347">
        <v>15.52633666992188</v>
      </c>
      <c r="D5347">
        <v>25.908599853515621</v>
      </c>
      <c r="E5347">
        <v>1.7686089930807061</v>
      </c>
      <c r="F5347">
        <v>1.296722412109375</v>
      </c>
      <c r="G5347">
        <v>1.134562844526954E-4</v>
      </c>
      <c r="H5347" s="15">
        <v>-999</v>
      </c>
    </row>
    <row r="5348" spans="1:8" x14ac:dyDescent="0.35">
      <c r="A5348" s="14">
        <v>55010</v>
      </c>
      <c r="B5348">
        <v>25556.19921875</v>
      </c>
      <c r="C5348">
        <v>13.90292358398438</v>
      </c>
      <c r="D5348">
        <v>29.31011962890625</v>
      </c>
      <c r="E5348">
        <v>1.66440829150254</v>
      </c>
      <c r="F5348">
        <v>1.822245597839355</v>
      </c>
      <c r="G5348">
        <v>0</v>
      </c>
      <c r="H5348" s="15">
        <v>-999</v>
      </c>
    </row>
    <row r="5349" spans="1:8" x14ac:dyDescent="0.35">
      <c r="A5349" s="14">
        <v>55011</v>
      </c>
      <c r="B5349">
        <v>22368.8671875</v>
      </c>
      <c r="C5349">
        <v>17.839202880859379</v>
      </c>
      <c r="D5349">
        <v>35.4593505859375</v>
      </c>
      <c r="E5349">
        <v>1.9493567034165351</v>
      </c>
      <c r="F5349">
        <v>2.6741485595703121</v>
      </c>
      <c r="G5349">
        <v>0</v>
      </c>
      <c r="H5349" s="15">
        <v>-999</v>
      </c>
    </row>
    <row r="5350" spans="1:8" x14ac:dyDescent="0.35">
      <c r="A5350" s="14">
        <v>55012</v>
      </c>
      <c r="B5350">
        <v>18206.03515625</v>
      </c>
      <c r="C5350">
        <v>17.304412841796879</v>
      </c>
      <c r="D5350">
        <v>28.43597412109375</v>
      </c>
      <c r="E5350">
        <v>1.9471378596365589</v>
      </c>
      <c r="F5350">
        <v>1.4793004989624019</v>
      </c>
      <c r="G5350">
        <v>8.3236796781420708E-3</v>
      </c>
      <c r="H5350" s="15">
        <v>-999</v>
      </c>
    </row>
    <row r="5351" spans="1:8" x14ac:dyDescent="0.35">
      <c r="A5351" s="14">
        <v>55013</v>
      </c>
      <c r="B5351">
        <v>21506.56640625</v>
      </c>
      <c r="C5351">
        <v>17.375091552734379</v>
      </c>
      <c r="D5351">
        <v>31.4281005859375</v>
      </c>
      <c r="E5351">
        <v>1.7403119584344151</v>
      </c>
      <c r="F5351">
        <v>2.2525262832641602</v>
      </c>
      <c r="G5351">
        <v>0</v>
      </c>
      <c r="H5351" s="15">
        <v>-999</v>
      </c>
    </row>
    <row r="5352" spans="1:8" x14ac:dyDescent="0.35">
      <c r="A5352" s="14">
        <v>55014</v>
      </c>
      <c r="B5352">
        <v>18439.73828125</v>
      </c>
      <c r="C5352">
        <v>20.00213623046875</v>
      </c>
      <c r="D5352">
        <v>34.2144775390625</v>
      </c>
      <c r="E5352">
        <v>1.8117107829427379</v>
      </c>
      <c r="F5352">
        <v>2.8883485794067378</v>
      </c>
      <c r="G5352">
        <v>0.80700790882110596</v>
      </c>
      <c r="H5352" s="15">
        <v>-999</v>
      </c>
    </row>
    <row r="5353" spans="1:8" x14ac:dyDescent="0.35">
      <c r="A5353" s="14">
        <v>55015</v>
      </c>
      <c r="B5353">
        <v>19834.12890625</v>
      </c>
      <c r="C5353">
        <v>20.064208984375</v>
      </c>
      <c r="D5353">
        <v>31.563873291015621</v>
      </c>
      <c r="E5353">
        <v>2.0675211338776842</v>
      </c>
      <c r="F5353">
        <v>2.8390331268310551</v>
      </c>
      <c r="G5353">
        <v>0.22358739376068121</v>
      </c>
      <c r="H5353" s="15">
        <v>-999</v>
      </c>
    </row>
    <row r="5354" spans="1:8" x14ac:dyDescent="0.35">
      <c r="A5354" s="14">
        <v>55016</v>
      </c>
      <c r="B5354">
        <v>19386.025390625</v>
      </c>
      <c r="C5354">
        <v>17.444793701171879</v>
      </c>
      <c r="D5354">
        <v>28.5404052734375</v>
      </c>
      <c r="E5354">
        <v>1.885726420095815</v>
      </c>
      <c r="F5354">
        <v>1.281288146972656</v>
      </c>
      <c r="G5354">
        <v>1.134562844526954E-4</v>
      </c>
      <c r="H5354" s="15">
        <v>-999</v>
      </c>
    </row>
    <row r="5355" spans="1:8" x14ac:dyDescent="0.35">
      <c r="A5355" s="14">
        <v>55017</v>
      </c>
      <c r="B5355">
        <v>19081.8984375</v>
      </c>
      <c r="C5355">
        <v>15.67816162109375</v>
      </c>
      <c r="D5355">
        <v>26.245941162109379</v>
      </c>
      <c r="E5355">
        <v>1.6079539149869291</v>
      </c>
      <c r="F5355">
        <v>2.1234045028686519</v>
      </c>
      <c r="G5355">
        <v>1.134562844526954E-4</v>
      </c>
      <c r="H5355" s="15">
        <v>-999</v>
      </c>
    </row>
    <row r="5356" spans="1:8" x14ac:dyDescent="0.35">
      <c r="A5356" s="14">
        <v>55018</v>
      </c>
      <c r="B5356">
        <v>13555.4501953125</v>
      </c>
      <c r="C5356">
        <v>15.61990356445312</v>
      </c>
      <c r="D5356">
        <v>27.447998046875</v>
      </c>
      <c r="E5356">
        <v>1.74892406748325</v>
      </c>
      <c r="F5356">
        <v>2.7863302230834961</v>
      </c>
      <c r="G5356">
        <v>0.40740427374839783</v>
      </c>
      <c r="H5356" s="15">
        <v>-999</v>
      </c>
    </row>
    <row r="5357" spans="1:8" x14ac:dyDescent="0.35">
      <c r="A5357" s="14">
        <v>55019</v>
      </c>
      <c r="B5357">
        <v>5968.451171875</v>
      </c>
      <c r="C5357">
        <v>17.6978759765625</v>
      </c>
      <c r="D5357">
        <v>25.642303466796879</v>
      </c>
      <c r="E5357">
        <v>2.129632757529297</v>
      </c>
      <c r="F5357">
        <v>5.8622932434082031</v>
      </c>
      <c r="G5357">
        <v>12.40693378448486</v>
      </c>
      <c r="H5357" s="15">
        <v>-999</v>
      </c>
    </row>
    <row r="5358" spans="1:8" x14ac:dyDescent="0.35">
      <c r="A5358" s="14">
        <v>55020</v>
      </c>
      <c r="B5358">
        <v>12470.9228515625</v>
      </c>
      <c r="C5358">
        <v>16.861328125</v>
      </c>
      <c r="D5358">
        <v>23.97235107421875</v>
      </c>
      <c r="E5358">
        <v>1.7643951356460721</v>
      </c>
      <c r="F5358">
        <v>4.6915378570556641</v>
      </c>
      <c r="G5358">
        <v>0.1137533485889435</v>
      </c>
      <c r="H5358" s="15">
        <v>-999</v>
      </c>
    </row>
    <row r="5359" spans="1:8" x14ac:dyDescent="0.35">
      <c r="A5359" s="14">
        <v>55021</v>
      </c>
      <c r="B5359">
        <v>11300.8427734375</v>
      </c>
      <c r="C5359">
        <v>14.1492919921875</v>
      </c>
      <c r="D5359">
        <v>23.75408935546875</v>
      </c>
      <c r="E5359">
        <v>1.644267053598554</v>
      </c>
      <c r="F5359">
        <v>2.820210456848145</v>
      </c>
      <c r="G5359">
        <v>1.8680848181247711E-2</v>
      </c>
      <c r="H5359" s="15">
        <v>-999</v>
      </c>
    </row>
    <row r="5360" spans="1:8" x14ac:dyDescent="0.35">
      <c r="A5360" s="14">
        <v>55022</v>
      </c>
      <c r="B5360">
        <v>7556.90087890625</v>
      </c>
      <c r="C5360">
        <v>13.17526245117188</v>
      </c>
      <c r="D5360">
        <v>22.760894775390621</v>
      </c>
      <c r="E5360">
        <v>1.6888559772231719</v>
      </c>
      <c r="F5360">
        <v>1.7834711074829099</v>
      </c>
      <c r="G5360">
        <v>3.1143555641174321</v>
      </c>
      <c r="H5360" s="15">
        <v>-999</v>
      </c>
    </row>
    <row r="5361" spans="1:8" x14ac:dyDescent="0.35">
      <c r="A5361" s="14">
        <v>55023</v>
      </c>
      <c r="B5361">
        <v>9989.9150390625</v>
      </c>
      <c r="C5361">
        <v>11.14886474609375</v>
      </c>
      <c r="D5361">
        <v>23.53997802734375</v>
      </c>
      <c r="E5361">
        <v>1.708051932491798</v>
      </c>
      <c r="F5361">
        <v>2.5619668960571289</v>
      </c>
      <c r="G5361">
        <v>1.646934390068054</v>
      </c>
      <c r="H5361" s="15">
        <v>-999</v>
      </c>
    </row>
    <row r="5362" spans="1:8" x14ac:dyDescent="0.35">
      <c r="A5362" s="14">
        <v>55024</v>
      </c>
      <c r="B5362">
        <v>19925.94140625</v>
      </c>
      <c r="C5362">
        <v>12.87252807617188</v>
      </c>
      <c r="D5362">
        <v>26.2991943359375</v>
      </c>
      <c r="E5362">
        <v>1.70239885554643</v>
      </c>
      <c r="F5362">
        <v>1.8455848693847661</v>
      </c>
      <c r="G5362">
        <v>2.5103645399212841E-2</v>
      </c>
      <c r="H5362" s="15">
        <v>-999</v>
      </c>
    </row>
    <row r="5363" spans="1:8" x14ac:dyDescent="0.35">
      <c r="A5363" s="14">
        <v>55025</v>
      </c>
      <c r="B5363">
        <v>17560.7421875</v>
      </c>
      <c r="C5363">
        <v>14.7108154296875</v>
      </c>
      <c r="D5363">
        <v>25.522186279296879</v>
      </c>
      <c r="E5363">
        <v>1.797372609543554</v>
      </c>
      <c r="F5363">
        <v>3.080713272094727</v>
      </c>
      <c r="G5363">
        <v>3.4999439716339111</v>
      </c>
      <c r="H5363" s="15">
        <v>-999</v>
      </c>
    </row>
    <row r="5364" spans="1:8" x14ac:dyDescent="0.35">
      <c r="A5364" s="14">
        <v>55026</v>
      </c>
      <c r="B5364">
        <v>12165.751953125</v>
      </c>
      <c r="C5364">
        <v>13.80551147460938</v>
      </c>
      <c r="D5364">
        <v>21.771881103515621</v>
      </c>
      <c r="E5364">
        <v>1.53592360465447</v>
      </c>
      <c r="F5364">
        <v>5.6277656555175781</v>
      </c>
      <c r="G5364">
        <v>0.77431118488311768</v>
      </c>
      <c r="H5364" s="15">
        <v>-999</v>
      </c>
    </row>
    <row r="5365" spans="1:8" x14ac:dyDescent="0.35">
      <c r="A5365" s="14">
        <v>55027</v>
      </c>
      <c r="B5365">
        <v>10884.0380859375</v>
      </c>
      <c r="C5365">
        <v>10.42501831054688</v>
      </c>
      <c r="D5365">
        <v>21.293548583984379</v>
      </c>
      <c r="E5365">
        <v>1.4131257994120521</v>
      </c>
      <c r="F5365">
        <v>5.6420707702636719</v>
      </c>
      <c r="G5365">
        <v>0.83977138996124268</v>
      </c>
      <c r="H5365" s="15">
        <v>-999</v>
      </c>
    </row>
    <row r="5366" spans="1:8" x14ac:dyDescent="0.35">
      <c r="A5366" s="14">
        <v>55028</v>
      </c>
      <c r="B5366">
        <v>8206.8876953125</v>
      </c>
      <c r="C5366">
        <v>9.89599609375</v>
      </c>
      <c r="D5366">
        <v>21.38336181640625</v>
      </c>
      <c r="E5366">
        <v>1.520756767151745</v>
      </c>
      <c r="F5366">
        <v>2.4881830215454102</v>
      </c>
      <c r="G5366">
        <v>0.1239237412810326</v>
      </c>
      <c r="H5366" s="15">
        <v>-999</v>
      </c>
    </row>
    <row r="5367" spans="1:8" x14ac:dyDescent="0.35">
      <c r="A5367" s="14">
        <v>55029</v>
      </c>
      <c r="B5367">
        <v>19099.11328125</v>
      </c>
      <c r="C5367">
        <v>15.9827880859375</v>
      </c>
      <c r="D5367">
        <v>27.743560791015621</v>
      </c>
      <c r="E5367">
        <v>1.9749650211875751</v>
      </c>
      <c r="F5367">
        <v>2.3647079467773442</v>
      </c>
      <c r="G5367">
        <v>1.3036416843533519E-2</v>
      </c>
      <c r="H5367" s="15">
        <v>-999</v>
      </c>
    </row>
    <row r="5368" spans="1:8" x14ac:dyDescent="0.35">
      <c r="A5368" s="14">
        <v>55030</v>
      </c>
      <c r="B5368">
        <v>12029.078125</v>
      </c>
      <c r="C5368">
        <v>17.048492431640621</v>
      </c>
      <c r="D5368">
        <v>26.217742919921879</v>
      </c>
      <c r="E5368">
        <v>2.095130051309638</v>
      </c>
      <c r="F5368">
        <v>3.6483983993530269</v>
      </c>
      <c r="G5368">
        <v>1.9696635007858281</v>
      </c>
      <c r="H5368" s="15">
        <v>-999</v>
      </c>
    </row>
    <row r="5369" spans="1:8" x14ac:dyDescent="0.35">
      <c r="A5369" s="14">
        <v>55031</v>
      </c>
      <c r="B5369">
        <v>14223.6943359375</v>
      </c>
      <c r="C5369">
        <v>14.38421630859375</v>
      </c>
      <c r="D5369">
        <v>24.541534423828121</v>
      </c>
      <c r="E5369">
        <v>1.781593386082017</v>
      </c>
      <c r="F5369">
        <v>3.140192031860352</v>
      </c>
      <c r="G5369">
        <v>1.495398163795471</v>
      </c>
      <c r="H5369" s="15">
        <v>-999</v>
      </c>
    </row>
    <row r="5370" spans="1:8" x14ac:dyDescent="0.35">
      <c r="A5370" s="14">
        <v>55032</v>
      </c>
      <c r="B5370">
        <v>14792.302734375</v>
      </c>
      <c r="C5370">
        <v>12.09616088867188</v>
      </c>
      <c r="D5370">
        <v>22.5614013671875</v>
      </c>
      <c r="E5370">
        <v>1.625441278714244</v>
      </c>
      <c r="F5370">
        <v>1.3317327499389651</v>
      </c>
      <c r="G5370">
        <v>0.57817941904067993</v>
      </c>
      <c r="H5370" s="15">
        <v>-999</v>
      </c>
    </row>
    <row r="5371" spans="1:8" x14ac:dyDescent="0.35">
      <c r="A5371" s="14">
        <v>55033</v>
      </c>
      <c r="B5371">
        <v>15744.328125</v>
      </c>
      <c r="C5371">
        <v>12.019775390625</v>
      </c>
      <c r="D5371">
        <v>22.702392578125</v>
      </c>
      <c r="E5371">
        <v>1.582751159836991</v>
      </c>
      <c r="F5371">
        <v>1.732274055480957</v>
      </c>
      <c r="G5371">
        <v>7.2923228144645691E-3</v>
      </c>
      <c r="H5371" s="15">
        <v>-999</v>
      </c>
    </row>
    <row r="5372" spans="1:8" x14ac:dyDescent="0.35">
      <c r="A5372" s="14">
        <v>55034</v>
      </c>
      <c r="B5372">
        <v>12178.79296875</v>
      </c>
      <c r="C5372">
        <v>11.26727294921875</v>
      </c>
      <c r="D5372">
        <v>23.07000732421875</v>
      </c>
      <c r="E5372">
        <v>1.595602576369769</v>
      </c>
      <c r="F5372">
        <v>2.7964944839477539</v>
      </c>
      <c r="G5372">
        <v>0</v>
      </c>
      <c r="H5372" s="15">
        <v>-999</v>
      </c>
    </row>
    <row r="5373" spans="1:8" x14ac:dyDescent="0.35">
      <c r="A5373" s="14">
        <v>55035</v>
      </c>
      <c r="B5373">
        <v>11824.06640625</v>
      </c>
      <c r="C5373">
        <v>13.25357055664062</v>
      </c>
      <c r="D5373">
        <v>22.16351318359375</v>
      </c>
      <c r="E5373">
        <v>1.5514330703533079</v>
      </c>
      <c r="F5373">
        <v>2.7381448745727539</v>
      </c>
      <c r="G5373">
        <v>1.645838841795921E-2</v>
      </c>
      <c r="H5373" s="15">
        <v>-999</v>
      </c>
    </row>
    <row r="5374" spans="1:8" x14ac:dyDescent="0.35">
      <c r="A5374" s="14">
        <v>55036</v>
      </c>
      <c r="B5374">
        <v>19783.0078125</v>
      </c>
      <c r="C5374">
        <v>10.855712890625</v>
      </c>
      <c r="D5374">
        <v>23.770782470703121</v>
      </c>
      <c r="E5374">
        <v>1.455886522639972</v>
      </c>
      <c r="F5374">
        <v>1.2873115539550779</v>
      </c>
      <c r="G5374">
        <v>7.2923228144645691E-3</v>
      </c>
      <c r="H5374" s="15">
        <v>-999</v>
      </c>
    </row>
    <row r="5375" spans="1:8" x14ac:dyDescent="0.35">
      <c r="A5375" s="14">
        <v>55037</v>
      </c>
      <c r="B5375">
        <v>17650.990234375</v>
      </c>
      <c r="C5375">
        <v>10.33334350585938</v>
      </c>
      <c r="D5375">
        <v>23.93475341796875</v>
      </c>
      <c r="E5375">
        <v>1.6428993561068721</v>
      </c>
      <c r="F5375">
        <v>2.757344245910645</v>
      </c>
      <c r="G5375">
        <v>3.4655122756958008</v>
      </c>
      <c r="H5375" s="15">
        <v>-999</v>
      </c>
    </row>
    <row r="5376" spans="1:8" x14ac:dyDescent="0.35">
      <c r="A5376" s="14">
        <v>55038</v>
      </c>
      <c r="B5376">
        <v>9231.9453125</v>
      </c>
      <c r="C5376">
        <v>11.23098754882812</v>
      </c>
      <c r="D5376">
        <v>20.492523193359379</v>
      </c>
      <c r="E5376">
        <v>1.470652315198244</v>
      </c>
      <c r="F5376">
        <v>1.972448348999023</v>
      </c>
      <c r="G5376">
        <v>0.41963815689086909</v>
      </c>
      <c r="H5376" s="15">
        <v>-999</v>
      </c>
    </row>
    <row r="5377" spans="1:8" x14ac:dyDescent="0.35">
      <c r="A5377" s="14">
        <v>55039</v>
      </c>
      <c r="B5377">
        <v>12332.16015625</v>
      </c>
      <c r="C5377">
        <v>10.8385009765625</v>
      </c>
      <c r="D5377">
        <v>21.001129150390621</v>
      </c>
      <c r="E5377">
        <v>1.2871404419774359</v>
      </c>
      <c r="F5377">
        <v>3.146215438842773</v>
      </c>
      <c r="G5377">
        <v>1.088591337203979</v>
      </c>
      <c r="H5377" s="15">
        <v>-999</v>
      </c>
    </row>
    <row r="5378" spans="1:8" x14ac:dyDescent="0.35">
      <c r="A5378" s="14">
        <v>55040</v>
      </c>
      <c r="B5378">
        <v>7223.5615234375</v>
      </c>
      <c r="C5378">
        <v>10.70291137695312</v>
      </c>
      <c r="D5378">
        <v>18.0528564453125</v>
      </c>
      <c r="E5378">
        <v>1.3164149490352579</v>
      </c>
      <c r="F5378">
        <v>4.1163239479064941</v>
      </c>
      <c r="G5378">
        <v>0.27853426337242132</v>
      </c>
      <c r="H5378" s="15">
        <v>-999</v>
      </c>
    </row>
    <row r="5379" spans="1:8" x14ac:dyDescent="0.35">
      <c r="A5379" s="14">
        <v>55041</v>
      </c>
      <c r="B5379">
        <v>9593.455078125</v>
      </c>
      <c r="C5379">
        <v>9.716461181640625</v>
      </c>
      <c r="D5379">
        <v>18.442413330078121</v>
      </c>
      <c r="E5379">
        <v>1.273815193197777</v>
      </c>
      <c r="F5379">
        <v>3.893466472625732</v>
      </c>
      <c r="G5379">
        <v>0.10107271373271939</v>
      </c>
      <c r="H5379" s="15">
        <v>-999</v>
      </c>
    </row>
    <row r="5380" spans="1:8" x14ac:dyDescent="0.35">
      <c r="A5380" s="14">
        <v>55042</v>
      </c>
      <c r="B5380">
        <v>11868.40625</v>
      </c>
      <c r="C5380">
        <v>11.36563110351562</v>
      </c>
      <c r="D5380">
        <v>20.27423095703125</v>
      </c>
      <c r="E5380">
        <v>1.198302839947603</v>
      </c>
      <c r="F5380">
        <v>3.026128768920898</v>
      </c>
      <c r="G5380">
        <v>1.901805996894836</v>
      </c>
      <c r="H5380" s="15">
        <v>-999</v>
      </c>
    </row>
    <row r="5381" spans="1:8" x14ac:dyDescent="0.35">
      <c r="A5381" s="14">
        <v>55043</v>
      </c>
      <c r="B5381">
        <v>8568.396484375</v>
      </c>
      <c r="C5381">
        <v>12.32058715820312</v>
      </c>
      <c r="D5381">
        <v>21.23089599609375</v>
      </c>
      <c r="E5381">
        <v>1.601594199946297</v>
      </c>
      <c r="F5381">
        <v>5.183556079864502</v>
      </c>
      <c r="G5381">
        <v>4.3310813903808594</v>
      </c>
      <c r="H5381" s="15">
        <v>-999</v>
      </c>
    </row>
    <row r="5382" spans="1:8" x14ac:dyDescent="0.35">
      <c r="A5382" s="14">
        <v>55044</v>
      </c>
      <c r="B5382">
        <v>9601.8017578125</v>
      </c>
      <c r="C5382">
        <v>13.74343872070312</v>
      </c>
      <c r="D5382">
        <v>23.03240966796875</v>
      </c>
      <c r="E5382">
        <v>1.7619032433046631</v>
      </c>
      <c r="F5382">
        <v>4.0169415473937988</v>
      </c>
      <c r="G5382">
        <v>0.31411647796630859</v>
      </c>
      <c r="H5382" s="15">
        <v>-999</v>
      </c>
    </row>
    <row r="5383" spans="1:8" x14ac:dyDescent="0.35">
      <c r="A5383" s="14">
        <v>55045</v>
      </c>
      <c r="B5383">
        <v>2185.9072265625</v>
      </c>
      <c r="C5383">
        <v>12.79519653320312</v>
      </c>
      <c r="D5383">
        <v>19.936920166015621</v>
      </c>
      <c r="E5383">
        <v>1.6486379866577781</v>
      </c>
      <c r="F5383">
        <v>3.177460670471191</v>
      </c>
      <c r="G5383">
        <v>24.324115753173832</v>
      </c>
      <c r="H5383" s="15">
        <v>-999</v>
      </c>
    </row>
    <row r="5384" spans="1:8" x14ac:dyDescent="0.35">
      <c r="A5384" s="14">
        <v>55046</v>
      </c>
      <c r="B5384">
        <v>9663.3564453125</v>
      </c>
      <c r="C5384">
        <v>11.157470703125</v>
      </c>
      <c r="D5384">
        <v>20.420440673828121</v>
      </c>
      <c r="E5384">
        <v>1.519952980853903</v>
      </c>
      <c r="F5384">
        <v>3.2004241943359379</v>
      </c>
      <c r="G5384">
        <v>2.0977954864501949</v>
      </c>
      <c r="H5384" s="15">
        <v>-999</v>
      </c>
    </row>
    <row r="5385" spans="1:8" x14ac:dyDescent="0.35">
      <c r="A5385" s="14">
        <v>55047</v>
      </c>
      <c r="B5385">
        <v>13057.7880859375</v>
      </c>
      <c r="C5385">
        <v>10.16241455078125</v>
      </c>
      <c r="D5385">
        <v>16.189727783203121</v>
      </c>
      <c r="E5385">
        <v>1.347135087058583</v>
      </c>
      <c r="F5385">
        <v>4.0990071296691886</v>
      </c>
      <c r="G5385">
        <v>14.6557149887085</v>
      </c>
      <c r="H5385" s="15">
        <v>-999</v>
      </c>
    </row>
    <row r="5386" spans="1:8" x14ac:dyDescent="0.35">
      <c r="A5386" s="14">
        <v>55048</v>
      </c>
      <c r="B5386">
        <v>10323.7763671875</v>
      </c>
      <c r="C5386">
        <v>8.78253173828125</v>
      </c>
      <c r="D5386">
        <v>17.30615234375</v>
      </c>
      <c r="E5386">
        <v>1.1889590007468751</v>
      </c>
      <c r="F5386">
        <v>3.2241401672363281</v>
      </c>
      <c r="G5386">
        <v>3.2422386109828949E-2</v>
      </c>
      <c r="H5386" s="15">
        <v>-999</v>
      </c>
    </row>
    <row r="5387" spans="1:8" x14ac:dyDescent="0.35">
      <c r="A5387" s="14">
        <v>55049</v>
      </c>
      <c r="B5387">
        <v>12825.650390625</v>
      </c>
      <c r="C5387">
        <v>7.792236328125</v>
      </c>
      <c r="D5387">
        <v>20.9520263671875</v>
      </c>
      <c r="E5387">
        <v>1.270898031135596</v>
      </c>
      <c r="F5387">
        <v>4.2206001281738281</v>
      </c>
      <c r="G5387">
        <v>0</v>
      </c>
      <c r="H5387" s="15">
        <v>-999</v>
      </c>
    </row>
    <row r="5388" spans="1:8" x14ac:dyDescent="0.35">
      <c r="A5388" s="14">
        <v>55050</v>
      </c>
      <c r="B5388">
        <v>8505.796875</v>
      </c>
      <c r="C5388">
        <v>14.69171142578125</v>
      </c>
      <c r="D5388">
        <v>24.34100341796875</v>
      </c>
      <c r="E5388">
        <v>1.554815727066917</v>
      </c>
      <c r="F5388">
        <v>5.8784804344177246</v>
      </c>
      <c r="G5388">
        <v>12.082497596740721</v>
      </c>
      <c r="H5388" s="15">
        <v>-999</v>
      </c>
    </row>
    <row r="5389" spans="1:8" x14ac:dyDescent="0.35">
      <c r="A5389" s="14">
        <v>55051</v>
      </c>
      <c r="B5389">
        <v>9844.373046875</v>
      </c>
      <c r="C5389">
        <v>11.91665649414062</v>
      </c>
      <c r="D5389">
        <v>18.81317138671875</v>
      </c>
      <c r="E5389">
        <v>1.5131384341220211</v>
      </c>
      <c r="F5389">
        <v>4.0199532508850098</v>
      </c>
      <c r="G5389">
        <v>3.2161257266998291</v>
      </c>
      <c r="H5389" s="15">
        <v>-999</v>
      </c>
    </row>
    <row r="5390" spans="1:8" x14ac:dyDescent="0.35">
      <c r="A5390" s="14">
        <v>55052</v>
      </c>
      <c r="B5390">
        <v>7272.59716796875</v>
      </c>
      <c r="C5390">
        <v>11.36660766601562</v>
      </c>
      <c r="D5390">
        <v>19.477386474609379</v>
      </c>
      <c r="E5390">
        <v>1.4401509279107081</v>
      </c>
      <c r="F5390">
        <v>1.644185066223145</v>
      </c>
      <c r="G5390">
        <v>0.57817941904067993</v>
      </c>
      <c r="H5390" s="15">
        <v>-999</v>
      </c>
    </row>
    <row r="5391" spans="1:8" x14ac:dyDescent="0.35">
      <c r="A5391" s="14">
        <v>55053</v>
      </c>
      <c r="B5391">
        <v>7722.78857421875</v>
      </c>
      <c r="C5391">
        <v>10.0296630859375</v>
      </c>
      <c r="D5391">
        <v>18.1541748046875</v>
      </c>
      <c r="E5391">
        <v>1.4478550325123341</v>
      </c>
      <c r="F5391">
        <v>0.99217605590820313</v>
      </c>
      <c r="G5391">
        <v>0.128653809428215</v>
      </c>
      <c r="H5391" s="15">
        <v>-999</v>
      </c>
    </row>
    <row r="5392" spans="1:8" x14ac:dyDescent="0.35">
      <c r="A5392" s="14">
        <v>55054</v>
      </c>
      <c r="B5392">
        <v>12711.40625</v>
      </c>
      <c r="C5392">
        <v>8.626861572265625</v>
      </c>
      <c r="D5392">
        <v>19.4439697265625</v>
      </c>
      <c r="E5392">
        <v>1.3284156422337909</v>
      </c>
      <c r="F5392">
        <v>1.5361442565917971</v>
      </c>
      <c r="G5392">
        <v>0</v>
      </c>
      <c r="H5392" s="15">
        <v>-999</v>
      </c>
    </row>
    <row r="5393" spans="1:8" x14ac:dyDescent="0.35">
      <c r="A5393" s="14">
        <v>55055</v>
      </c>
      <c r="B5393">
        <v>15123.5546875</v>
      </c>
      <c r="C5393">
        <v>7.527740478515625</v>
      </c>
      <c r="D5393">
        <v>20.333770751953121</v>
      </c>
      <c r="E5393">
        <v>1.25080369823796</v>
      </c>
      <c r="F5393">
        <v>2.1576614379882808</v>
      </c>
      <c r="G5393">
        <v>0</v>
      </c>
      <c r="H5393" s="15">
        <v>-999</v>
      </c>
    </row>
    <row r="5394" spans="1:8" x14ac:dyDescent="0.35">
      <c r="A5394" s="14">
        <v>55056</v>
      </c>
      <c r="B5394">
        <v>15051.5654296875</v>
      </c>
      <c r="C5394">
        <v>6.00555419921875</v>
      </c>
      <c r="D5394">
        <v>21.48779296875</v>
      </c>
      <c r="E5394">
        <v>1.2757500845961249</v>
      </c>
      <c r="F5394">
        <v>2.0789833068847661</v>
      </c>
      <c r="G5394">
        <v>0</v>
      </c>
      <c r="H5394" s="15">
        <v>-999</v>
      </c>
    </row>
    <row r="5395" spans="1:8" x14ac:dyDescent="0.35">
      <c r="A5395" s="14">
        <v>55057</v>
      </c>
      <c r="B5395">
        <v>14852.8134765625</v>
      </c>
      <c r="C5395">
        <v>6.689300537109375</v>
      </c>
      <c r="D5395">
        <v>22.44549560546875</v>
      </c>
      <c r="E5395">
        <v>1.3521679611632791</v>
      </c>
      <c r="F5395">
        <v>1.542167663574219</v>
      </c>
      <c r="G5395">
        <v>0</v>
      </c>
      <c r="H5395" s="15">
        <v>-999</v>
      </c>
    </row>
    <row r="5396" spans="1:8" x14ac:dyDescent="0.35">
      <c r="A5396" s="14">
        <v>55058</v>
      </c>
      <c r="B5396">
        <v>14516.8662109375</v>
      </c>
      <c r="C5396">
        <v>7.75213623046875</v>
      </c>
      <c r="D5396">
        <v>23.479400634765621</v>
      </c>
      <c r="E5396">
        <v>1.4676446113505339</v>
      </c>
      <c r="F5396">
        <v>2.1591672897338872</v>
      </c>
      <c r="G5396">
        <v>0</v>
      </c>
      <c r="H5396" s="15">
        <v>-999</v>
      </c>
    </row>
    <row r="5397" spans="1:8" x14ac:dyDescent="0.35">
      <c r="A5397" s="14">
        <v>55059</v>
      </c>
      <c r="B5397">
        <v>4791.59033203125</v>
      </c>
      <c r="C5397">
        <v>13.84945678710938</v>
      </c>
      <c r="D5397">
        <v>19.920196533203121</v>
      </c>
      <c r="E5397">
        <v>1.651672854471891</v>
      </c>
      <c r="F5397">
        <v>5.0883145332336426</v>
      </c>
      <c r="G5397">
        <v>4.5672836303710938</v>
      </c>
      <c r="H5397" s="15">
        <v>-999</v>
      </c>
    </row>
    <row r="5398" spans="1:8" x14ac:dyDescent="0.35">
      <c r="A5398" s="14">
        <v>55060</v>
      </c>
      <c r="B5398">
        <v>4884.96728515625</v>
      </c>
      <c r="C5398">
        <v>12.02645874023438</v>
      </c>
      <c r="D5398">
        <v>17.81475830078125</v>
      </c>
      <c r="E5398">
        <v>1.403477380189019</v>
      </c>
      <c r="F5398">
        <v>5.9612994194030762</v>
      </c>
      <c r="G5398">
        <v>0.23362201452255249</v>
      </c>
      <c r="H5398" s="15">
        <v>-999</v>
      </c>
    </row>
    <row r="5399" spans="1:8" x14ac:dyDescent="0.35">
      <c r="A5399" s="14">
        <v>55061</v>
      </c>
      <c r="B5399">
        <v>7918.41015625</v>
      </c>
      <c r="C5399">
        <v>9.106231689453125</v>
      </c>
      <c r="D5399">
        <v>17.387603759765621</v>
      </c>
      <c r="E5399">
        <v>1.1785852363474849</v>
      </c>
      <c r="F5399">
        <v>4.3414402008056641</v>
      </c>
      <c r="G5399">
        <v>7.2923228144645691E-3</v>
      </c>
      <c r="H5399" s="15">
        <v>-999</v>
      </c>
    </row>
    <row r="5400" spans="1:8" x14ac:dyDescent="0.35">
      <c r="A5400" s="14">
        <v>55062</v>
      </c>
      <c r="B5400">
        <v>11827.1962890625</v>
      </c>
      <c r="C5400">
        <v>9.79095458984375</v>
      </c>
      <c r="D5400">
        <v>19.3009033203125</v>
      </c>
      <c r="E5400">
        <v>1.3257934060835159</v>
      </c>
      <c r="F5400">
        <v>4.5492401123046884</v>
      </c>
      <c r="G5400">
        <v>0</v>
      </c>
      <c r="H5400" s="15">
        <v>-999</v>
      </c>
    </row>
    <row r="5401" spans="1:8" x14ac:dyDescent="0.35">
      <c r="A5401" s="14">
        <v>55063</v>
      </c>
      <c r="B5401">
        <v>13657.6943359375</v>
      </c>
      <c r="C5401">
        <v>9.765167236328125</v>
      </c>
      <c r="D5401">
        <v>20.72332763671875</v>
      </c>
      <c r="E5401">
        <v>1.423896636384228</v>
      </c>
      <c r="F5401">
        <v>4.0756673812866211</v>
      </c>
      <c r="G5401">
        <v>0</v>
      </c>
      <c r="H5401" s="15">
        <v>-999</v>
      </c>
    </row>
    <row r="5402" spans="1:8" x14ac:dyDescent="0.35">
      <c r="A5402" s="14">
        <v>55064</v>
      </c>
      <c r="B5402">
        <v>4212.5498046875</v>
      </c>
      <c r="C5402">
        <v>10.85092163085938</v>
      </c>
      <c r="D5402">
        <v>17.134857177734379</v>
      </c>
      <c r="E5402">
        <v>1.4520306605145039</v>
      </c>
      <c r="F5402">
        <v>1.616703987121582</v>
      </c>
      <c r="G5402">
        <v>0.28620517253875732</v>
      </c>
      <c r="H5402" s="15">
        <v>-999</v>
      </c>
    </row>
    <row r="5403" spans="1:8" x14ac:dyDescent="0.35">
      <c r="A5403" s="14">
        <v>55065</v>
      </c>
      <c r="B5403">
        <v>11192.859375</v>
      </c>
      <c r="C5403">
        <v>10.66281127929688</v>
      </c>
      <c r="D5403">
        <v>22.327484130859379</v>
      </c>
      <c r="E5403">
        <v>1.635673150661153</v>
      </c>
      <c r="F5403">
        <v>3.5934362411499019</v>
      </c>
      <c r="G5403">
        <v>1.5191972255706789</v>
      </c>
      <c r="H5403" s="15">
        <v>-999</v>
      </c>
    </row>
    <row r="5404" spans="1:8" x14ac:dyDescent="0.35">
      <c r="A5404" s="14">
        <v>55066</v>
      </c>
      <c r="B5404">
        <v>6335.6982421875</v>
      </c>
      <c r="C5404">
        <v>13.48751831054688</v>
      </c>
      <c r="D5404">
        <v>19.934814453125</v>
      </c>
      <c r="E5404">
        <v>1.6990046071612459</v>
      </c>
      <c r="F5404">
        <v>2.6191873550415039</v>
      </c>
      <c r="G5404">
        <v>14.60234355926514</v>
      </c>
      <c r="H5404" s="15">
        <v>-999</v>
      </c>
    </row>
    <row r="5405" spans="1:8" x14ac:dyDescent="0.35">
      <c r="A5405" s="14">
        <v>55067</v>
      </c>
      <c r="B5405">
        <v>9157.8701171875</v>
      </c>
      <c r="C5405">
        <v>9.805267333984375</v>
      </c>
      <c r="D5405">
        <v>19.06695556640625</v>
      </c>
      <c r="E5405">
        <v>1.50008009886758</v>
      </c>
      <c r="F5405">
        <v>1.735285758972168</v>
      </c>
      <c r="G5405">
        <v>8.0693690106272697E-3</v>
      </c>
      <c r="H5405" s="15">
        <v>-999</v>
      </c>
    </row>
    <row r="5406" spans="1:8" x14ac:dyDescent="0.35">
      <c r="A5406" s="14">
        <v>55068</v>
      </c>
      <c r="B5406">
        <v>11808.416015625</v>
      </c>
      <c r="C5406">
        <v>8.138885498046875</v>
      </c>
      <c r="D5406">
        <v>19.862762451171879</v>
      </c>
      <c r="E5406">
        <v>1.357448627747704</v>
      </c>
      <c r="F5406">
        <v>3.11082935333252</v>
      </c>
      <c r="G5406">
        <v>0</v>
      </c>
      <c r="H5406" s="15">
        <v>-999</v>
      </c>
    </row>
    <row r="5407" spans="1:8" x14ac:dyDescent="0.35">
      <c r="A5407" s="14">
        <v>55069</v>
      </c>
      <c r="B5407">
        <v>7012.81103515625</v>
      </c>
      <c r="C5407">
        <v>11.46209716796875</v>
      </c>
      <c r="D5407">
        <v>19.045013427734379</v>
      </c>
      <c r="E5407">
        <v>1.459966575257954</v>
      </c>
      <c r="F5407">
        <v>5.2309889793395996</v>
      </c>
      <c r="G5407">
        <v>3.0917862895876169E-3</v>
      </c>
      <c r="H5407" s="15">
        <v>-999</v>
      </c>
    </row>
    <row r="5408" spans="1:8" x14ac:dyDescent="0.35">
      <c r="A5408" s="14">
        <v>55070</v>
      </c>
      <c r="B5408">
        <v>3866.16796875</v>
      </c>
      <c r="C5408">
        <v>10.88150024414062</v>
      </c>
      <c r="D5408">
        <v>16.239837646484379</v>
      </c>
      <c r="E5408">
        <v>1.419154569092304</v>
      </c>
      <c r="F5408">
        <v>4.5883908271789551</v>
      </c>
      <c r="G5408">
        <v>5.6569695472717294</v>
      </c>
      <c r="H5408" s="15">
        <v>-999</v>
      </c>
    </row>
    <row r="5409" spans="1:8" x14ac:dyDescent="0.35">
      <c r="A5409" s="14">
        <v>55071</v>
      </c>
      <c r="B5409">
        <v>7098.36328125</v>
      </c>
      <c r="C5409">
        <v>6.694061279296875</v>
      </c>
      <c r="D5409">
        <v>12.842529296875</v>
      </c>
      <c r="E5409">
        <v>0.97536010473234658</v>
      </c>
      <c r="F5409">
        <v>3.1582622528076172</v>
      </c>
      <c r="G5409">
        <v>2.9321243986487389E-2</v>
      </c>
      <c r="H5409" s="15">
        <v>-999</v>
      </c>
    </row>
    <row r="5410" spans="1:8" x14ac:dyDescent="0.35">
      <c r="A5410" s="14">
        <v>55072</v>
      </c>
      <c r="B5410">
        <v>3202.09716796875</v>
      </c>
      <c r="C5410">
        <v>7.771240234375</v>
      </c>
      <c r="D5410">
        <v>11.13079833984375</v>
      </c>
      <c r="E5410">
        <v>0.99484401673805944</v>
      </c>
      <c r="F5410">
        <v>5.2855739593505859</v>
      </c>
      <c r="G5410">
        <v>2.27655029296875</v>
      </c>
      <c r="H5410" s="15">
        <v>-999</v>
      </c>
    </row>
    <row r="5411" spans="1:8" x14ac:dyDescent="0.35">
      <c r="A5411" s="14">
        <v>55073</v>
      </c>
      <c r="B5411">
        <v>7028.4609375</v>
      </c>
      <c r="C5411">
        <v>4.523468017578125</v>
      </c>
      <c r="D5411">
        <v>15.38345336914062</v>
      </c>
      <c r="E5411">
        <v>1.0741442122612259</v>
      </c>
      <c r="F5411">
        <v>2.8552207946777339</v>
      </c>
      <c r="G5411">
        <v>1.6070054769515989</v>
      </c>
      <c r="H5411" s="15">
        <v>-999</v>
      </c>
    </row>
    <row r="5412" spans="1:8" x14ac:dyDescent="0.35">
      <c r="A5412" s="14">
        <v>55074</v>
      </c>
      <c r="B5412">
        <v>6175.54931640625</v>
      </c>
      <c r="C5412">
        <v>3.64874267578125</v>
      </c>
      <c r="D5412">
        <v>13.1829833984375</v>
      </c>
      <c r="E5412">
        <v>0.95599287490072271</v>
      </c>
      <c r="F5412">
        <v>1.5745420455932619</v>
      </c>
      <c r="G5412">
        <v>0.45414081215858459</v>
      </c>
      <c r="H5412" s="15">
        <v>-999</v>
      </c>
    </row>
    <row r="5413" spans="1:8" x14ac:dyDescent="0.35">
      <c r="A5413" s="14">
        <v>55075</v>
      </c>
      <c r="B5413">
        <v>10369.6826171875</v>
      </c>
      <c r="C5413">
        <v>2.167633056640625</v>
      </c>
      <c r="D5413">
        <v>16.717132568359379</v>
      </c>
      <c r="E5413">
        <v>0.99236566428826112</v>
      </c>
      <c r="F5413">
        <v>1.967930793762207</v>
      </c>
      <c r="G5413">
        <v>5.6342382431030273</v>
      </c>
      <c r="H5413" s="15">
        <v>-999</v>
      </c>
    </row>
    <row r="5414" spans="1:8" x14ac:dyDescent="0.35">
      <c r="A5414" s="14">
        <v>55076</v>
      </c>
      <c r="B5414">
        <v>6982.033203125</v>
      </c>
      <c r="C5414">
        <v>5.4468994140625</v>
      </c>
      <c r="D5414">
        <v>14.50827026367188</v>
      </c>
      <c r="E5414">
        <v>1.1042268234743211</v>
      </c>
      <c r="F5414">
        <v>1.224067687988281</v>
      </c>
      <c r="G5414">
        <v>0.10182036459445951</v>
      </c>
      <c r="H5414" s="15">
        <v>-999</v>
      </c>
    </row>
    <row r="5415" spans="1:8" x14ac:dyDescent="0.35">
      <c r="A5415" s="14">
        <v>55077</v>
      </c>
      <c r="B5415">
        <v>8319.5654296875</v>
      </c>
      <c r="C5415">
        <v>5.86517333984375</v>
      </c>
      <c r="D5415">
        <v>14.92498779296875</v>
      </c>
      <c r="E5415">
        <v>1.0936213053397621</v>
      </c>
      <c r="F5415">
        <v>1.279782295227051</v>
      </c>
      <c r="G5415">
        <v>1.4312866143882269E-2</v>
      </c>
      <c r="H5415" s="15">
        <v>-999</v>
      </c>
    </row>
    <row r="5416" spans="1:8" x14ac:dyDescent="0.35">
      <c r="A5416" s="14">
        <v>55078</v>
      </c>
      <c r="B5416">
        <v>9327.4091796875</v>
      </c>
      <c r="C5416">
        <v>5.053466796875</v>
      </c>
      <c r="D5416">
        <v>17.099365234375</v>
      </c>
      <c r="E5416">
        <v>1.072207574502487</v>
      </c>
      <c r="F5416">
        <v>2.351155281066895</v>
      </c>
      <c r="G5416">
        <v>0</v>
      </c>
      <c r="H5416" s="15">
        <v>-999</v>
      </c>
    </row>
    <row r="5417" spans="1:8" x14ac:dyDescent="0.35">
      <c r="A5417" s="14">
        <v>55079</v>
      </c>
      <c r="B5417">
        <v>9596.5849609375</v>
      </c>
      <c r="C5417">
        <v>2.30419921875</v>
      </c>
      <c r="D5417">
        <v>17.676910400390621</v>
      </c>
      <c r="E5417">
        <v>0.98382552694565673</v>
      </c>
      <c r="F5417">
        <v>2.675654411315918</v>
      </c>
      <c r="G5417">
        <v>0</v>
      </c>
      <c r="H5417" s="15">
        <v>-999</v>
      </c>
    </row>
    <row r="5418" spans="1:8" x14ac:dyDescent="0.35">
      <c r="A5418" s="14">
        <v>55080</v>
      </c>
      <c r="B5418">
        <v>2330.406005859375</v>
      </c>
      <c r="C5418">
        <v>10.8232421875</v>
      </c>
      <c r="D5418">
        <v>17.362548828125</v>
      </c>
      <c r="E5418">
        <v>1.410813538692067</v>
      </c>
      <c r="F5418">
        <v>3.3543920516967769</v>
      </c>
      <c r="G5418">
        <v>16.097261428833011</v>
      </c>
      <c r="H5418" s="15">
        <v>-999</v>
      </c>
    </row>
    <row r="5419" spans="1:8" x14ac:dyDescent="0.35">
      <c r="A5419" s="14">
        <v>55081</v>
      </c>
      <c r="B5419">
        <v>5015.90283203125</v>
      </c>
      <c r="C5419">
        <v>6.32830810546875</v>
      </c>
      <c r="D5419">
        <v>13.23623657226562</v>
      </c>
      <c r="E5419">
        <v>1.114258955739472</v>
      </c>
      <c r="F5419">
        <v>1.88398265838623</v>
      </c>
      <c r="G5419">
        <v>0.69611185789108276</v>
      </c>
      <c r="H5419" s="15">
        <v>-999</v>
      </c>
    </row>
    <row r="5420" spans="1:8" x14ac:dyDescent="0.35">
      <c r="A5420" s="14">
        <v>55082</v>
      </c>
      <c r="B5420">
        <v>4825.4970703125</v>
      </c>
      <c r="C5420">
        <v>8.694671630859375</v>
      </c>
      <c r="D5420">
        <v>13.83883666992188</v>
      </c>
      <c r="E5420">
        <v>1.133284492278156</v>
      </c>
      <c r="F5420">
        <v>6.5150556564331046</v>
      </c>
      <c r="G5420">
        <v>6.270693302154541</v>
      </c>
      <c r="H5420" s="15">
        <v>-999</v>
      </c>
    </row>
    <row r="5421" spans="1:8" x14ac:dyDescent="0.35">
      <c r="A5421" s="14">
        <v>55083</v>
      </c>
      <c r="B5421">
        <v>4529.71826171875</v>
      </c>
      <c r="C5421">
        <v>7.236480712890625</v>
      </c>
      <c r="D5421">
        <v>11.00128173828125</v>
      </c>
      <c r="E5421">
        <v>0.96299557093186872</v>
      </c>
      <c r="F5421">
        <v>5.8050732612609863</v>
      </c>
      <c r="G5421">
        <v>1.1536517143249509</v>
      </c>
      <c r="H5421" s="15">
        <v>-999</v>
      </c>
    </row>
    <row r="5422" spans="1:8" x14ac:dyDescent="0.35">
      <c r="A5422" s="14">
        <v>55084</v>
      </c>
      <c r="B5422">
        <v>4893.3134765625</v>
      </c>
      <c r="C5422">
        <v>5.737213134765625</v>
      </c>
      <c r="D5422">
        <v>10.781982421875</v>
      </c>
      <c r="E5422">
        <v>0.92837639439529385</v>
      </c>
      <c r="F5422">
        <v>5.9654402732849121</v>
      </c>
      <c r="G5422">
        <v>0.1085615381598473</v>
      </c>
      <c r="H5422" s="15">
        <v>-999</v>
      </c>
    </row>
    <row r="5423" spans="1:8" x14ac:dyDescent="0.35">
      <c r="A5423" s="14">
        <v>55085</v>
      </c>
      <c r="B5423">
        <v>5031.03076171875</v>
      </c>
      <c r="C5423">
        <v>6.821075439453125</v>
      </c>
      <c r="D5423">
        <v>11.58404541015625</v>
      </c>
      <c r="E5423">
        <v>1.0326944612802329</v>
      </c>
      <c r="F5423">
        <v>4.8564224243164063</v>
      </c>
      <c r="G5423">
        <v>8.3321323394775391</v>
      </c>
      <c r="H5423" s="15">
        <v>-999</v>
      </c>
    </row>
    <row r="5424" spans="1:8" x14ac:dyDescent="0.35">
      <c r="A5424" s="14">
        <v>55086</v>
      </c>
      <c r="B5424">
        <v>4342.96337890625</v>
      </c>
      <c r="C5424">
        <v>5.8680419921875</v>
      </c>
      <c r="D5424">
        <v>13.391845703125</v>
      </c>
      <c r="E5424">
        <v>1.0479115527993561</v>
      </c>
      <c r="F5424">
        <v>3.552403450012207</v>
      </c>
      <c r="G5424">
        <v>0.99586606025695801</v>
      </c>
      <c r="H5424" s="15">
        <v>-999</v>
      </c>
    </row>
    <row r="5425" spans="1:8" x14ac:dyDescent="0.35">
      <c r="A5425" s="14">
        <v>55087</v>
      </c>
      <c r="B5425">
        <v>2530.20068359375</v>
      </c>
      <c r="C5425">
        <v>10.898681640625</v>
      </c>
      <c r="D5425">
        <v>13.55581665039062</v>
      </c>
      <c r="E5425">
        <v>1.3209604555583669</v>
      </c>
      <c r="F5425">
        <v>4.2499632835388184</v>
      </c>
      <c r="G5425">
        <v>0.8275330662727356</v>
      </c>
      <c r="H5425" s="15">
        <v>-999</v>
      </c>
    </row>
    <row r="5426" spans="1:8" x14ac:dyDescent="0.35">
      <c r="A5426" s="14">
        <v>55088</v>
      </c>
      <c r="B5426">
        <v>2180.6904296875</v>
      </c>
      <c r="C5426">
        <v>11.66262817382812</v>
      </c>
      <c r="D5426">
        <v>14.681640625</v>
      </c>
      <c r="E5426">
        <v>1.382211341788945</v>
      </c>
      <c r="F5426">
        <v>3.0720548629760742</v>
      </c>
      <c r="G5426">
        <v>0.60342693328857422</v>
      </c>
      <c r="H5426" s="15">
        <v>-999</v>
      </c>
    </row>
    <row r="5427" spans="1:8" x14ac:dyDescent="0.35">
      <c r="A5427" s="14">
        <v>55089</v>
      </c>
      <c r="B5427">
        <v>8266.3564453125</v>
      </c>
      <c r="C5427">
        <v>6.578521728515625</v>
      </c>
      <c r="D5427">
        <v>17.23095703125</v>
      </c>
      <c r="E5427">
        <v>1.222734975368664</v>
      </c>
      <c r="F5427">
        <v>2.46747875213623</v>
      </c>
      <c r="G5427">
        <v>9.5485150814056396E-4</v>
      </c>
      <c r="H5427" s="15">
        <v>-999</v>
      </c>
    </row>
    <row r="5428" spans="1:8" x14ac:dyDescent="0.35">
      <c r="A5428" s="14">
        <v>55090</v>
      </c>
      <c r="B5428">
        <v>3634.030029296875</v>
      </c>
      <c r="C5428">
        <v>5.936798095703125</v>
      </c>
      <c r="D5428">
        <v>14.61376953125</v>
      </c>
      <c r="E5428">
        <v>1.161260736899006</v>
      </c>
      <c r="F5428">
        <v>5.6578817367553711</v>
      </c>
      <c r="G5428">
        <v>2.35875391960144</v>
      </c>
      <c r="H5428" s="15">
        <v>-999</v>
      </c>
    </row>
    <row r="5429" spans="1:8" x14ac:dyDescent="0.35">
      <c r="A5429" s="14">
        <v>55091</v>
      </c>
      <c r="B5429">
        <v>5979.927734375</v>
      </c>
      <c r="C5429">
        <v>8.29168701171875</v>
      </c>
      <c r="D5429">
        <v>13.41064453125</v>
      </c>
      <c r="E5429">
        <v>1.0898077183535719</v>
      </c>
      <c r="F5429">
        <v>4.1803202629089364</v>
      </c>
      <c r="G5429">
        <v>0.23062647879123691</v>
      </c>
      <c r="H5429" s="15">
        <v>-999</v>
      </c>
    </row>
    <row r="5430" spans="1:8" x14ac:dyDescent="0.35">
      <c r="A5430" s="14">
        <v>55092</v>
      </c>
      <c r="B5430">
        <v>1844.742065429688</v>
      </c>
      <c r="C5430">
        <v>8.23150634765625</v>
      </c>
      <c r="D5430">
        <v>13.0137939453125</v>
      </c>
      <c r="E5430">
        <v>1.1803986561106561</v>
      </c>
      <c r="F5430">
        <v>6.3132791519165039</v>
      </c>
      <c r="G5430">
        <v>1.9486116170883181</v>
      </c>
      <c r="H5430" s="15">
        <v>-999</v>
      </c>
    </row>
    <row r="5431" spans="1:8" x14ac:dyDescent="0.35">
      <c r="A5431" s="14">
        <v>55093</v>
      </c>
      <c r="B5431">
        <v>5334.1142578125</v>
      </c>
      <c r="C5431">
        <v>8.76531982421875</v>
      </c>
      <c r="D5431">
        <v>13.24563598632812</v>
      </c>
      <c r="E5431">
        <v>1.0953425272362729</v>
      </c>
      <c r="F5431">
        <v>5.666163444519043</v>
      </c>
      <c r="G5431">
        <v>0.57535779476165771</v>
      </c>
      <c r="H5431" s="15">
        <v>-999</v>
      </c>
    </row>
    <row r="5432" spans="1:8" x14ac:dyDescent="0.35">
      <c r="A5432" s="14">
        <v>55094</v>
      </c>
      <c r="B5432">
        <v>1780.056762695312</v>
      </c>
      <c r="C5432">
        <v>12.30911254882812</v>
      </c>
      <c r="D5432">
        <v>15.4920654296875</v>
      </c>
      <c r="E5432">
        <v>1.4449151490142811</v>
      </c>
      <c r="F5432">
        <v>8.5094814300537109</v>
      </c>
      <c r="G5432">
        <v>5.0214791297912598</v>
      </c>
      <c r="H5432" s="15">
        <v>-999</v>
      </c>
    </row>
    <row r="5433" spans="1:8" x14ac:dyDescent="0.35">
      <c r="A5433" s="14">
        <v>55095</v>
      </c>
      <c r="B5433">
        <v>1103.465454101562</v>
      </c>
      <c r="C5433">
        <v>8.724273681640625</v>
      </c>
      <c r="D5433">
        <v>13.18716430664062</v>
      </c>
      <c r="E5433">
        <v>1.3031624460548481</v>
      </c>
      <c r="F5433">
        <v>6.3241958618164063</v>
      </c>
      <c r="G5433">
        <v>11.017782211303709</v>
      </c>
      <c r="H5433" s="15">
        <v>-999</v>
      </c>
    </row>
    <row r="5434" spans="1:8" x14ac:dyDescent="0.35">
      <c r="A5434" s="14">
        <v>55096</v>
      </c>
      <c r="B5434">
        <v>3396.154541015625</v>
      </c>
      <c r="C5434">
        <v>6.35791015625</v>
      </c>
      <c r="D5434">
        <v>10.16476440429688</v>
      </c>
      <c r="E5434">
        <v>0.92438241198456295</v>
      </c>
      <c r="F5434">
        <v>4.3271350860595703</v>
      </c>
      <c r="G5434">
        <v>0.4511542022228241</v>
      </c>
      <c r="H5434" s="15">
        <v>-999</v>
      </c>
    </row>
    <row r="5435" spans="1:8" x14ac:dyDescent="0.35">
      <c r="A5435" s="14">
        <v>55097</v>
      </c>
      <c r="B5435">
        <v>5587.64111328125</v>
      </c>
      <c r="C5435">
        <v>3.64971923828125</v>
      </c>
      <c r="D5435">
        <v>9.11517333984375</v>
      </c>
      <c r="E5435">
        <v>0.83839085926569223</v>
      </c>
      <c r="F5435">
        <v>1.4205741882324221</v>
      </c>
      <c r="G5435">
        <v>0.69272845983505249</v>
      </c>
      <c r="H5435" s="15">
        <v>-999</v>
      </c>
    </row>
    <row r="5436" spans="1:8" x14ac:dyDescent="0.35">
      <c r="A5436" s="14">
        <v>55098</v>
      </c>
      <c r="B5436">
        <v>5863.07666015625</v>
      </c>
      <c r="C5436">
        <v>2.00433349609375</v>
      </c>
      <c r="D5436">
        <v>9.46295166015625</v>
      </c>
      <c r="E5436">
        <v>0.76277836843080682</v>
      </c>
      <c r="F5436">
        <v>2.7660026550292969</v>
      </c>
      <c r="G5436">
        <v>7.0154875516891479E-2</v>
      </c>
      <c r="H5436" s="15">
        <v>-999</v>
      </c>
    </row>
    <row r="5437" spans="1:8" x14ac:dyDescent="0.35">
      <c r="A5437" s="14">
        <v>55099</v>
      </c>
      <c r="B5437">
        <v>970.96380615234375</v>
      </c>
      <c r="C5437">
        <v>3.960052490234375</v>
      </c>
      <c r="D5437">
        <v>9.19140625</v>
      </c>
      <c r="E5437">
        <v>0.89621657746060412</v>
      </c>
      <c r="F5437">
        <v>7.028531551361084</v>
      </c>
      <c r="G5437">
        <v>16.020334243774411</v>
      </c>
      <c r="H5437" s="15">
        <v>-999</v>
      </c>
    </row>
    <row r="5438" spans="1:8" x14ac:dyDescent="0.35">
      <c r="A5438" s="14">
        <v>55100</v>
      </c>
      <c r="B5438">
        <v>4360.17822265625</v>
      </c>
      <c r="C5438">
        <v>5.516632080078125</v>
      </c>
      <c r="D5438">
        <v>10.2952880859375</v>
      </c>
      <c r="E5438">
        <v>0.90445760036394518</v>
      </c>
      <c r="F5438">
        <v>4.6617984771728516</v>
      </c>
      <c r="G5438">
        <v>0.28928357362747192</v>
      </c>
      <c r="H5438" s="15">
        <v>-999</v>
      </c>
    </row>
    <row r="5439" spans="1:8" x14ac:dyDescent="0.35">
      <c r="A5439" s="14">
        <v>55101</v>
      </c>
      <c r="B5439">
        <v>4280.88720703125</v>
      </c>
      <c r="C5439">
        <v>5.451690673828125</v>
      </c>
      <c r="D5439">
        <v>11.94540405273438</v>
      </c>
      <c r="E5439">
        <v>0.95298777737881235</v>
      </c>
      <c r="F5439">
        <v>3.5877895355224609</v>
      </c>
      <c r="G5439">
        <v>3.3519828319549561</v>
      </c>
      <c r="H5439" s="15">
        <v>-999</v>
      </c>
    </row>
    <row r="5440" spans="1:8" x14ac:dyDescent="0.35">
      <c r="A5440" s="14">
        <v>55102</v>
      </c>
      <c r="B5440">
        <v>2944.919677734375</v>
      </c>
      <c r="C5440">
        <v>4.400299072265625</v>
      </c>
      <c r="D5440">
        <v>9.04833984375</v>
      </c>
      <c r="E5440">
        <v>0.90487581720509369</v>
      </c>
      <c r="F5440">
        <v>5.0683627128601074</v>
      </c>
      <c r="G5440">
        <v>1.675585985183716</v>
      </c>
      <c r="H5440" s="15">
        <v>-999</v>
      </c>
    </row>
    <row r="5441" spans="1:8" x14ac:dyDescent="0.35">
      <c r="A5441" s="14">
        <v>55103</v>
      </c>
      <c r="B5441">
        <v>2682.525146484375</v>
      </c>
      <c r="C5441">
        <v>4.0994873046875</v>
      </c>
      <c r="D5441">
        <v>11.99136352539062</v>
      </c>
      <c r="E5441">
        <v>0.83218750500594596</v>
      </c>
      <c r="F5441">
        <v>3.1925191879272461</v>
      </c>
      <c r="G5441">
        <v>3.9332456886768341E-2</v>
      </c>
      <c r="H5441" s="15">
        <v>-999</v>
      </c>
    </row>
    <row r="5442" spans="1:8" x14ac:dyDescent="0.35">
      <c r="A5442" s="14">
        <v>55104</v>
      </c>
      <c r="B5442">
        <v>3137.9326171875</v>
      </c>
      <c r="C5442">
        <v>5.010498046875</v>
      </c>
      <c r="D5442">
        <v>9.685394287109375</v>
      </c>
      <c r="E5442">
        <v>0.97417441908380165</v>
      </c>
      <c r="F5442">
        <v>4.7163834571838379</v>
      </c>
      <c r="G5442">
        <v>6.0175495147705078</v>
      </c>
      <c r="H5442" s="15">
        <v>-999</v>
      </c>
    </row>
    <row r="5443" spans="1:8" x14ac:dyDescent="0.35">
      <c r="A5443" s="14">
        <v>55105</v>
      </c>
      <c r="B5443">
        <v>2018.454345703125</v>
      </c>
      <c r="C5443">
        <v>5.373382568359375</v>
      </c>
      <c r="D5443">
        <v>8.358001708984375</v>
      </c>
      <c r="E5443">
        <v>0.9148852697783082</v>
      </c>
      <c r="F5443">
        <v>5.2599754333496094</v>
      </c>
      <c r="G5443">
        <v>1.4260878562927251</v>
      </c>
      <c r="H5443" s="15">
        <v>-999</v>
      </c>
    </row>
    <row r="5444" spans="1:8" x14ac:dyDescent="0.35">
      <c r="A5444" s="14">
        <v>55106</v>
      </c>
      <c r="B5444">
        <v>2051.318359375</v>
      </c>
      <c r="C5444">
        <v>3.356536865234375</v>
      </c>
      <c r="D5444">
        <v>8.33294677734375</v>
      </c>
      <c r="E5444">
        <v>0.90857456545352311</v>
      </c>
      <c r="F5444">
        <v>4.3843555450439453</v>
      </c>
      <c r="G5444">
        <v>4.1725625991821289</v>
      </c>
      <c r="H5444" s="15">
        <v>-999</v>
      </c>
    </row>
    <row r="5445" spans="1:8" x14ac:dyDescent="0.35">
      <c r="A5445" s="14">
        <v>55107</v>
      </c>
      <c r="B5445">
        <v>5159.3583984375</v>
      </c>
      <c r="C5445">
        <v>4.982818603515625</v>
      </c>
      <c r="D5445">
        <v>10.7464599609375</v>
      </c>
      <c r="E5445">
        <v>0.95281736188793986</v>
      </c>
      <c r="F5445">
        <v>4.5838732719421387</v>
      </c>
      <c r="G5445">
        <v>2.1300210952758789</v>
      </c>
      <c r="H5445" s="15">
        <v>-999</v>
      </c>
    </row>
    <row r="5446" spans="1:8" x14ac:dyDescent="0.35">
      <c r="A5446" s="14">
        <v>55108</v>
      </c>
      <c r="B5446">
        <v>1516.619506835938</v>
      </c>
      <c r="C5446">
        <v>6.0838623046875</v>
      </c>
      <c r="D5446">
        <v>13.28427124023438</v>
      </c>
      <c r="E5446">
        <v>1.203544669526206</v>
      </c>
      <c r="F5446">
        <v>5.6409416198730469</v>
      </c>
      <c r="G5446">
        <v>9.8341808319091797</v>
      </c>
      <c r="H5446" s="15">
        <v>-999</v>
      </c>
    </row>
    <row r="5447" spans="1:8" x14ac:dyDescent="0.35">
      <c r="A5447" s="14">
        <v>55109</v>
      </c>
      <c r="B5447">
        <v>2674.70068359375</v>
      </c>
      <c r="C5447">
        <v>4.2828369140625</v>
      </c>
      <c r="D5447">
        <v>7.455657958984375</v>
      </c>
      <c r="E5447">
        <v>0.86244718039006529</v>
      </c>
      <c r="F5447">
        <v>6.0964446067810059</v>
      </c>
      <c r="G5447">
        <v>3.8172471523284912</v>
      </c>
      <c r="H5447" s="15">
        <v>-999</v>
      </c>
    </row>
    <row r="5448" spans="1:8" x14ac:dyDescent="0.35">
      <c r="A5448" s="14">
        <v>55110</v>
      </c>
      <c r="B5448">
        <v>3800.960693359375</v>
      </c>
      <c r="C5448">
        <v>4.25897216796875</v>
      </c>
      <c r="D5448">
        <v>7.4410400390625</v>
      </c>
      <c r="E5448">
        <v>0.89714761362758422</v>
      </c>
      <c r="F5448">
        <v>6.4273428916931152</v>
      </c>
      <c r="G5448">
        <v>8.8213939666748047</v>
      </c>
      <c r="H5448" s="15">
        <v>-999</v>
      </c>
    </row>
    <row r="5449" spans="1:8" x14ac:dyDescent="0.35">
      <c r="A5449" s="14">
        <v>55111</v>
      </c>
      <c r="B5449">
        <v>3331.989990234375</v>
      </c>
      <c r="C5449">
        <v>3.84356689453125</v>
      </c>
      <c r="D5449">
        <v>8.396636962890625</v>
      </c>
      <c r="E5449">
        <v>0.82017322009842042</v>
      </c>
      <c r="F5449">
        <v>3.6032247543334961</v>
      </c>
      <c r="G5449">
        <v>0.23040403425693509</v>
      </c>
      <c r="H5449" s="15">
        <v>-999</v>
      </c>
    </row>
    <row r="5450" spans="1:8" x14ac:dyDescent="0.35">
      <c r="A5450" s="14">
        <v>55112</v>
      </c>
      <c r="B5450">
        <v>1099.292846679688</v>
      </c>
      <c r="C5450">
        <v>4.702056884765625</v>
      </c>
      <c r="D5450">
        <v>11.54019165039062</v>
      </c>
      <c r="E5450">
        <v>1.012195720199031</v>
      </c>
      <c r="F5450">
        <v>4.8097424507141113</v>
      </c>
      <c r="G5450">
        <v>3.7950670719146729</v>
      </c>
      <c r="H5450" s="15">
        <v>-999</v>
      </c>
    </row>
    <row r="5451" spans="1:8" x14ac:dyDescent="0.35">
      <c r="A5451" s="14">
        <v>55113</v>
      </c>
      <c r="B5451">
        <v>1943.335571289062</v>
      </c>
      <c r="C5451">
        <v>5.90240478515625</v>
      </c>
      <c r="D5451">
        <v>12.25765991210938</v>
      </c>
      <c r="E5451">
        <v>1.189046393367541</v>
      </c>
      <c r="F5451">
        <v>3.4884071350097661</v>
      </c>
      <c r="G5451">
        <v>0.77370506525039673</v>
      </c>
      <c r="H5451" s="15">
        <v>-999</v>
      </c>
    </row>
    <row r="5452" spans="1:8" x14ac:dyDescent="0.35">
      <c r="A5452" s="14">
        <v>55114</v>
      </c>
      <c r="B5452">
        <v>2702.34814453125</v>
      </c>
      <c r="C5452">
        <v>5.47747802734375</v>
      </c>
      <c r="D5452">
        <v>11.69683837890625</v>
      </c>
      <c r="E5452">
        <v>1.00950473992241</v>
      </c>
      <c r="F5452">
        <v>4.9057369232177734</v>
      </c>
      <c r="G5452">
        <v>2.5128738880157471</v>
      </c>
      <c r="H5452" s="15">
        <v>-999</v>
      </c>
    </row>
    <row r="5453" spans="1:8" x14ac:dyDescent="0.35">
      <c r="A5453" s="14">
        <v>55115</v>
      </c>
      <c r="B5453">
        <v>1539.050170898438</v>
      </c>
      <c r="C5453">
        <v>7.653778076171875</v>
      </c>
      <c r="D5453">
        <v>10.80496215820312</v>
      </c>
      <c r="E5453">
        <v>1.097409558452606</v>
      </c>
      <c r="F5453">
        <v>4.8820209503173828</v>
      </c>
      <c r="G5453">
        <v>0.50221168994903564</v>
      </c>
      <c r="H5453" s="15">
        <v>-999</v>
      </c>
    </row>
    <row r="5454" spans="1:8" x14ac:dyDescent="0.35">
      <c r="A5454" s="14">
        <v>55116</v>
      </c>
      <c r="B5454">
        <v>4443.6435546875</v>
      </c>
      <c r="C5454">
        <v>10.80508422851562</v>
      </c>
      <c r="D5454">
        <v>13.2320556640625</v>
      </c>
      <c r="E5454">
        <v>1.1844155546415911</v>
      </c>
      <c r="F5454">
        <v>7.1478657722473136</v>
      </c>
      <c r="G5454">
        <v>0.39449051022529602</v>
      </c>
      <c r="H5454" s="15">
        <v>-999</v>
      </c>
    </row>
    <row r="5455" spans="1:8" x14ac:dyDescent="0.35">
      <c r="A5455" s="14">
        <v>55117</v>
      </c>
      <c r="B5455">
        <v>3207.834716796875</v>
      </c>
      <c r="C5455">
        <v>5.330413818359375</v>
      </c>
      <c r="D5455">
        <v>12.72137451171875</v>
      </c>
      <c r="E5455">
        <v>1.1331615032547371</v>
      </c>
      <c r="F5455">
        <v>6.3659815788269043</v>
      </c>
      <c r="G5455">
        <v>3.2228188514709468</v>
      </c>
      <c r="H5455" s="15">
        <v>-999</v>
      </c>
    </row>
    <row r="5456" spans="1:8" x14ac:dyDescent="0.35">
      <c r="A5456" s="14">
        <v>55118</v>
      </c>
      <c r="B5456">
        <v>3667.938232421875</v>
      </c>
      <c r="C5456">
        <v>2.623138427734375</v>
      </c>
      <c r="D5456">
        <v>7.500579833984375</v>
      </c>
      <c r="E5456">
        <v>0.80234927548198809</v>
      </c>
      <c r="F5456">
        <v>2.99714183807373</v>
      </c>
      <c r="G5456">
        <v>0.97115498781204224</v>
      </c>
      <c r="H5456" s="15">
        <v>-999</v>
      </c>
    </row>
    <row r="5457" spans="1:8" x14ac:dyDescent="0.35">
      <c r="A5457" s="14">
        <v>55119</v>
      </c>
      <c r="B5457">
        <v>1848.916015625</v>
      </c>
      <c r="C5457">
        <v>4.267547607421875</v>
      </c>
      <c r="D5457">
        <v>9.113067626953125</v>
      </c>
      <c r="E5457">
        <v>0.89661514643555729</v>
      </c>
      <c r="F5457">
        <v>5.6262598037719727</v>
      </c>
      <c r="G5457">
        <v>0.39449051022529602</v>
      </c>
      <c r="H5457" s="15">
        <v>-999</v>
      </c>
    </row>
    <row r="5458" spans="1:8" x14ac:dyDescent="0.35">
      <c r="A5458" s="14">
        <v>55120</v>
      </c>
      <c r="B5458">
        <v>1433.674926757812</v>
      </c>
      <c r="C5458">
        <v>8.634490966796875</v>
      </c>
      <c r="D5458">
        <v>10.54385375976562</v>
      </c>
      <c r="E5458">
        <v>1.0781460511605769</v>
      </c>
      <c r="F5458">
        <v>6.2248134613037109</v>
      </c>
      <c r="G5458">
        <v>1.4593102931976321</v>
      </c>
      <c r="H5458" s="15">
        <v>-999</v>
      </c>
    </row>
    <row r="5459" spans="1:8" x14ac:dyDescent="0.35">
      <c r="A5459" s="14">
        <v>55121</v>
      </c>
      <c r="B5459">
        <v>2005.933959960938</v>
      </c>
      <c r="C5459">
        <v>2.054962158203125</v>
      </c>
      <c r="D5459">
        <v>10.56893920898438</v>
      </c>
      <c r="E5459">
        <v>0.9952853516693132</v>
      </c>
      <c r="F5459">
        <v>3.7417573928833008</v>
      </c>
      <c r="G5459">
        <v>0.95775026082992554</v>
      </c>
      <c r="H5459" s="15">
        <v>-999</v>
      </c>
    </row>
    <row r="5460" spans="1:8" x14ac:dyDescent="0.35">
      <c r="A5460" s="14">
        <v>55122</v>
      </c>
      <c r="B5460">
        <v>2004.369018554688</v>
      </c>
      <c r="C5460">
        <v>1.4466552734375</v>
      </c>
      <c r="D5460">
        <v>6.250457763671875</v>
      </c>
      <c r="E5460">
        <v>0.76352017529567595</v>
      </c>
      <c r="F5460">
        <v>1.638915061950684</v>
      </c>
      <c r="G5460">
        <v>7.5078941881656647E-2</v>
      </c>
      <c r="H5460" s="15">
        <v>-999</v>
      </c>
    </row>
    <row r="5461" spans="1:8" x14ac:dyDescent="0.35">
      <c r="A5461" s="14">
        <v>55123</v>
      </c>
      <c r="B5461">
        <v>2911.011474609375</v>
      </c>
      <c r="C5461">
        <v>2.8590087890625</v>
      </c>
      <c r="D5461">
        <v>8.236846923828125</v>
      </c>
      <c r="E5461">
        <v>0.79321049996704918</v>
      </c>
      <c r="F5461">
        <v>3.4838905334472661</v>
      </c>
      <c r="G5461">
        <v>7.4623278342187396E-3</v>
      </c>
      <c r="H5461" s="15">
        <v>-999</v>
      </c>
    </row>
    <row r="5462" spans="1:8" x14ac:dyDescent="0.35">
      <c r="A5462" s="14">
        <v>55124</v>
      </c>
      <c r="B5462">
        <v>1394.029296875</v>
      </c>
      <c r="C5462">
        <v>5.163299560546875</v>
      </c>
      <c r="D5462">
        <v>9.930816650390625</v>
      </c>
      <c r="E5462">
        <v>0.89670897350274092</v>
      </c>
      <c r="F5462">
        <v>6.2865509986877441</v>
      </c>
      <c r="G5462">
        <v>1.170165419578552</v>
      </c>
      <c r="H5462" s="15">
        <v>-999</v>
      </c>
    </row>
    <row r="5463" spans="1:8" x14ac:dyDescent="0.35">
      <c r="A5463" s="14">
        <v>55125</v>
      </c>
      <c r="B5463">
        <v>2573.498291015625</v>
      </c>
      <c r="C5463">
        <v>4.61993408203125</v>
      </c>
      <c r="D5463">
        <v>11.763671875</v>
      </c>
      <c r="E5463">
        <v>1.0717419860892341</v>
      </c>
      <c r="F5463">
        <v>8.0622596740722656</v>
      </c>
      <c r="G5463">
        <v>10.28829860687256</v>
      </c>
      <c r="H5463" s="15">
        <v>-999</v>
      </c>
    </row>
    <row r="5464" spans="1:8" x14ac:dyDescent="0.35">
      <c r="A5464" s="14">
        <v>55126</v>
      </c>
      <c r="B5464">
        <v>1326.214233398438</v>
      </c>
      <c r="C5464">
        <v>3.911346435546875</v>
      </c>
      <c r="D5464">
        <v>13.38140869140625</v>
      </c>
      <c r="E5464">
        <v>0.97862122425593678</v>
      </c>
      <c r="F5464">
        <v>8.0121917724609375</v>
      </c>
      <c r="G5464">
        <v>1.363983273506165</v>
      </c>
      <c r="H5464" s="15">
        <v>-999</v>
      </c>
    </row>
    <row r="5465" spans="1:8" x14ac:dyDescent="0.35">
      <c r="A5465" s="14">
        <v>55127</v>
      </c>
      <c r="B5465">
        <v>1036.693237304688</v>
      </c>
      <c r="C5465">
        <v>12.42755126953125</v>
      </c>
      <c r="D5465">
        <v>13.7281494140625</v>
      </c>
      <c r="E5465">
        <v>1.3177465617119819</v>
      </c>
      <c r="F5465">
        <v>9.5962886810302734</v>
      </c>
      <c r="G5465">
        <v>3.2077629566192631</v>
      </c>
      <c r="H5465" s="15">
        <v>-999</v>
      </c>
    </row>
    <row r="5466" spans="1:8" x14ac:dyDescent="0.35">
      <c r="A5466" s="14">
        <v>55128</v>
      </c>
      <c r="B5466">
        <v>3670.025146484375</v>
      </c>
      <c r="C5466">
        <v>4.33343505859375</v>
      </c>
      <c r="D5466">
        <v>11.90362548828125</v>
      </c>
      <c r="E5466">
        <v>0.98171157223707139</v>
      </c>
      <c r="F5466">
        <v>3.6529159545898442</v>
      </c>
      <c r="G5466">
        <v>5.2665568888187408E-2</v>
      </c>
      <c r="H5466" s="15">
        <v>-999</v>
      </c>
    </row>
    <row r="5467" spans="1:8" x14ac:dyDescent="0.35">
      <c r="A5467" s="14">
        <v>55129</v>
      </c>
      <c r="B5467">
        <v>1018.957336425781</v>
      </c>
      <c r="C5467">
        <v>7.494293212890625</v>
      </c>
      <c r="D5467">
        <v>12.98245239257812</v>
      </c>
      <c r="E5467">
        <v>1.1494736296726329</v>
      </c>
      <c r="F5467">
        <v>5.9597935676574707</v>
      </c>
      <c r="G5467">
        <v>2.346611499786377</v>
      </c>
      <c r="H5467" s="15">
        <v>-999</v>
      </c>
    </row>
    <row r="5468" spans="1:8" x14ac:dyDescent="0.35">
      <c r="A5468" s="14">
        <v>55130</v>
      </c>
      <c r="B5468">
        <v>2436.30322265625</v>
      </c>
      <c r="C5468">
        <v>7.392120361328125</v>
      </c>
      <c r="D5468">
        <v>10.00497436523438</v>
      </c>
      <c r="E5468">
        <v>0.9183901450167411</v>
      </c>
      <c r="F5468">
        <v>6.3893218040466309</v>
      </c>
      <c r="G5468">
        <v>8.1900261342525482E-2</v>
      </c>
      <c r="H5468" s="15">
        <v>-999</v>
      </c>
    </row>
    <row r="5469" spans="1:8" x14ac:dyDescent="0.35">
      <c r="A5469" s="14">
        <v>55131</v>
      </c>
      <c r="B5469">
        <v>625.10540771484375</v>
      </c>
      <c r="C5469">
        <v>3.566619873046875</v>
      </c>
      <c r="D5469">
        <v>11.15689086914062</v>
      </c>
      <c r="E5469">
        <v>0.97812396050067685</v>
      </c>
      <c r="F5469">
        <v>4.0809378623962402</v>
      </c>
      <c r="G5469">
        <v>3.337610006332397</v>
      </c>
      <c r="H5469" s="15">
        <v>-999</v>
      </c>
    </row>
    <row r="5470" spans="1:8" x14ac:dyDescent="0.35">
      <c r="A5470" s="14">
        <v>55132</v>
      </c>
      <c r="B5470">
        <v>1869.781616210938</v>
      </c>
      <c r="C5470">
        <v>5.88427734375</v>
      </c>
      <c r="D5470">
        <v>12.98141479492188</v>
      </c>
      <c r="E5470">
        <v>1.095231690696328</v>
      </c>
      <c r="F5470">
        <v>6.717961311340332</v>
      </c>
      <c r="G5470">
        <v>3.04799485206604</v>
      </c>
      <c r="H5470" s="15">
        <v>-999</v>
      </c>
    </row>
    <row r="5471" spans="1:8" x14ac:dyDescent="0.35">
      <c r="A5471" s="14">
        <v>55133</v>
      </c>
      <c r="B5471">
        <v>942.27362060546875</v>
      </c>
      <c r="C5471">
        <v>5.90338134765625</v>
      </c>
      <c r="D5471">
        <v>7.21441650390625</v>
      </c>
      <c r="E5471">
        <v>0.89625843278037554</v>
      </c>
      <c r="F5471">
        <v>6.2737517356872559</v>
      </c>
      <c r="G5471">
        <v>4.7765903472900391</v>
      </c>
      <c r="H5471" s="15">
        <v>-999</v>
      </c>
    </row>
    <row r="5472" spans="1:8" x14ac:dyDescent="0.35">
      <c r="A5472" s="14">
        <v>55134</v>
      </c>
      <c r="B5472">
        <v>940.18670654296875</v>
      </c>
      <c r="C5472">
        <v>4.06414794921875</v>
      </c>
      <c r="D5472">
        <v>9.73028564453125</v>
      </c>
      <c r="E5472">
        <v>0.92077682944578565</v>
      </c>
      <c r="F5472">
        <v>6.5624880790710449</v>
      </c>
      <c r="G5472">
        <v>19.602035522460941</v>
      </c>
      <c r="H5472" s="15">
        <v>-999</v>
      </c>
    </row>
    <row r="5473" spans="1:8" x14ac:dyDescent="0.35">
      <c r="A5473" s="14">
        <v>55135</v>
      </c>
      <c r="B5473">
        <v>1486.883911132812</v>
      </c>
      <c r="C5473">
        <v>4.206451416015625</v>
      </c>
      <c r="D5473">
        <v>6.41546630859375</v>
      </c>
      <c r="E5473">
        <v>0.83625495261029659</v>
      </c>
      <c r="F5473">
        <v>7.5533013343811044</v>
      </c>
      <c r="G5473">
        <v>3.7345671653747559</v>
      </c>
      <c r="H5473" s="15">
        <v>-999</v>
      </c>
    </row>
    <row r="5474" spans="1:8" x14ac:dyDescent="0.35">
      <c r="A5474" s="14">
        <v>55136</v>
      </c>
      <c r="B5474">
        <v>1640.7734375</v>
      </c>
      <c r="C5474">
        <v>5.2320556640625</v>
      </c>
      <c r="D5474">
        <v>6.05828857421875</v>
      </c>
      <c r="E5474">
        <v>0.8338701234347442</v>
      </c>
      <c r="F5474">
        <v>6.2323427200317383</v>
      </c>
      <c r="G5474">
        <v>3.6006534099578862</v>
      </c>
      <c r="H5474" s="15">
        <v>-999</v>
      </c>
    </row>
    <row r="5475" spans="1:8" x14ac:dyDescent="0.35">
      <c r="A5475" s="14">
        <v>55137</v>
      </c>
      <c r="B5475">
        <v>1932.38134765625</v>
      </c>
      <c r="C5475">
        <v>3.68408203125</v>
      </c>
      <c r="D5475">
        <v>6.005035400390625</v>
      </c>
      <c r="E5475">
        <v>0.7935375243911128</v>
      </c>
      <c r="F5475">
        <v>4.1520867347717294</v>
      </c>
      <c r="G5475">
        <v>3.1278724670410161</v>
      </c>
      <c r="H5475" s="15">
        <v>-999</v>
      </c>
    </row>
    <row r="5476" spans="1:8" x14ac:dyDescent="0.35">
      <c r="A5476" s="14">
        <v>55138</v>
      </c>
      <c r="B5476">
        <v>1334.038696289062</v>
      </c>
      <c r="C5476">
        <v>2.17144775390625</v>
      </c>
      <c r="D5476">
        <v>5.466156005859375</v>
      </c>
      <c r="E5476">
        <v>0.76498700702635158</v>
      </c>
      <c r="F5476">
        <v>4.4182357788085938</v>
      </c>
      <c r="G5476">
        <v>3.9538834095001221</v>
      </c>
      <c r="H5476" s="15">
        <v>-999</v>
      </c>
    </row>
    <row r="5477" spans="1:8" x14ac:dyDescent="0.35">
      <c r="A5477" s="14">
        <v>55139</v>
      </c>
      <c r="B5477">
        <v>1805.096313476562</v>
      </c>
      <c r="C5477">
        <v>0.96728515625</v>
      </c>
      <c r="D5477">
        <v>3.830657958984375</v>
      </c>
      <c r="E5477">
        <v>0.67763478893094842</v>
      </c>
      <c r="F5477">
        <v>4.1950016021728516</v>
      </c>
      <c r="G5477">
        <v>1.0167965888977051</v>
      </c>
      <c r="H5477" s="15">
        <v>-999</v>
      </c>
    </row>
    <row r="5478" spans="1:8" x14ac:dyDescent="0.35">
      <c r="A5478" s="14">
        <v>55140</v>
      </c>
      <c r="B5478">
        <v>3181.230224609375</v>
      </c>
      <c r="C5478">
        <v>-4.650665283203125</v>
      </c>
      <c r="D5478">
        <v>2.94921875</v>
      </c>
      <c r="E5478">
        <v>0.56910521397441172</v>
      </c>
      <c r="F5478">
        <v>2.8958768844604492</v>
      </c>
      <c r="G5478">
        <v>2.3458011448383331E-2</v>
      </c>
      <c r="H5478" s="15">
        <v>-999</v>
      </c>
    </row>
    <row r="5479" spans="1:8" x14ac:dyDescent="0.35">
      <c r="A5479" s="14">
        <v>55141</v>
      </c>
      <c r="B5479">
        <v>3904.248779296875</v>
      </c>
      <c r="C5479">
        <v>-4.585723876953125</v>
      </c>
      <c r="D5479">
        <v>1.702239990234375</v>
      </c>
      <c r="E5479">
        <v>0.52207514052578408</v>
      </c>
      <c r="F5479">
        <v>2.0338096618652339</v>
      </c>
      <c r="G5479">
        <v>2.221215108875185E-4</v>
      </c>
      <c r="H5479" s="15">
        <v>-999</v>
      </c>
    </row>
    <row r="5480" spans="1:8" x14ac:dyDescent="0.35">
      <c r="A5480" s="14">
        <v>55142</v>
      </c>
      <c r="B5480">
        <v>2815.547607421875</v>
      </c>
      <c r="C5480">
        <v>-3.60498046875</v>
      </c>
      <c r="D5480">
        <v>1.083984375</v>
      </c>
      <c r="E5480">
        <v>0.5016737801377622</v>
      </c>
      <c r="F5480">
        <v>4.5951666831970206</v>
      </c>
      <c r="G5480">
        <v>2.7909360360354189E-3</v>
      </c>
      <c r="H5480" s="15">
        <v>-999</v>
      </c>
    </row>
    <row r="5481" spans="1:8" x14ac:dyDescent="0.35">
      <c r="A5481" s="14">
        <v>55143</v>
      </c>
      <c r="B5481">
        <v>2518.20361328125</v>
      </c>
      <c r="C5481">
        <v>-1.8421630859375</v>
      </c>
      <c r="D5481">
        <v>3.3251953125</v>
      </c>
      <c r="E5481">
        <v>0.52234045521390693</v>
      </c>
      <c r="F5481">
        <v>4.6098484992980957</v>
      </c>
      <c r="G5481">
        <v>0</v>
      </c>
      <c r="H5481" s="15">
        <v>-999</v>
      </c>
    </row>
    <row r="5482" spans="1:8" x14ac:dyDescent="0.35">
      <c r="A5482" s="14">
        <v>55144</v>
      </c>
      <c r="B5482">
        <v>3213.573486328125</v>
      </c>
      <c r="C5482">
        <v>-0.67999267578125</v>
      </c>
      <c r="D5482">
        <v>3.357574462890625</v>
      </c>
      <c r="E5482">
        <v>0.55626780605164594</v>
      </c>
      <c r="F5482">
        <v>2.144108772277832</v>
      </c>
      <c r="G5482">
        <v>5.5879723280668259E-2</v>
      </c>
      <c r="H5482" s="15">
        <v>-999</v>
      </c>
    </row>
    <row r="5483" spans="1:8" x14ac:dyDescent="0.35">
      <c r="A5483" s="14">
        <v>55145</v>
      </c>
      <c r="B5483">
        <v>1418.546752929688</v>
      </c>
      <c r="C5483">
        <v>-2.475311279296875</v>
      </c>
      <c r="D5483">
        <v>3.293853759765625</v>
      </c>
      <c r="E5483">
        <v>0.64185478821256803</v>
      </c>
      <c r="F5483">
        <v>2.435856819152832</v>
      </c>
      <c r="G5483">
        <v>1.4886714220046999</v>
      </c>
      <c r="H5483" s="15">
        <v>-999</v>
      </c>
    </row>
    <row r="5484" spans="1:8" x14ac:dyDescent="0.35">
      <c r="A5484" s="14">
        <v>55146</v>
      </c>
      <c r="B5484">
        <v>1860.392333984375</v>
      </c>
      <c r="C5484">
        <v>1.10955810546875</v>
      </c>
      <c r="D5484">
        <v>9.574676513671875</v>
      </c>
      <c r="E5484">
        <v>0.7361283446889515</v>
      </c>
      <c r="F5484">
        <v>4.1724147796630859</v>
      </c>
      <c r="G5484">
        <v>19.33365631103516</v>
      </c>
      <c r="H5484" s="15">
        <v>-999</v>
      </c>
    </row>
    <row r="5485" spans="1:8" x14ac:dyDescent="0.35">
      <c r="A5485" s="14">
        <v>55147</v>
      </c>
      <c r="B5485">
        <v>536.42327880859375</v>
      </c>
      <c r="C5485">
        <v>10.39447021484375</v>
      </c>
      <c r="D5485">
        <v>12.28482055664062</v>
      </c>
      <c r="E5485">
        <v>1.309608133142748</v>
      </c>
      <c r="F5485">
        <v>6.8854808807373047</v>
      </c>
      <c r="G5485">
        <v>9.3855762481689453</v>
      </c>
      <c r="H5485" s="15">
        <v>-999</v>
      </c>
    </row>
    <row r="5486" spans="1:8" x14ac:dyDescent="0.35">
      <c r="A5486" s="14">
        <v>55148</v>
      </c>
      <c r="B5486">
        <v>2007.498779296875</v>
      </c>
      <c r="C5486">
        <v>5.34185791015625</v>
      </c>
      <c r="D5486">
        <v>10.68588256835938</v>
      </c>
      <c r="E5486">
        <v>0.88760301018528021</v>
      </c>
      <c r="F5486">
        <v>11.0196418762207</v>
      </c>
      <c r="G5486">
        <v>3.04799485206604</v>
      </c>
      <c r="H5486" s="15">
        <v>-999</v>
      </c>
    </row>
    <row r="5487" spans="1:8" x14ac:dyDescent="0.35">
      <c r="A5487" s="14">
        <v>55149</v>
      </c>
      <c r="B5487">
        <v>1123.288330078125</v>
      </c>
      <c r="C5487">
        <v>4.952239990234375</v>
      </c>
      <c r="D5487">
        <v>6.908416748046875</v>
      </c>
      <c r="E5487">
        <v>0.86317061564225384</v>
      </c>
      <c r="F5487">
        <v>6.3614645004272461</v>
      </c>
      <c r="G5487">
        <v>2.301995992660522</v>
      </c>
      <c r="H5487" s="15">
        <v>-999</v>
      </c>
    </row>
    <row r="5488" spans="1:8" x14ac:dyDescent="0.35">
      <c r="A5488" s="14">
        <v>55150</v>
      </c>
      <c r="B5488">
        <v>556.24615478515625</v>
      </c>
      <c r="C5488">
        <v>5.01910400390625</v>
      </c>
      <c r="D5488">
        <v>10.37466430664062</v>
      </c>
      <c r="E5488">
        <v>0.95883073741304348</v>
      </c>
      <c r="F5488">
        <v>5.0122718811035156</v>
      </c>
      <c r="G5488">
        <v>14.373703956604</v>
      </c>
      <c r="H5488" s="15">
        <v>-999</v>
      </c>
    </row>
    <row r="5489" spans="1:8" x14ac:dyDescent="0.35">
      <c r="A5489" s="14">
        <v>55151</v>
      </c>
      <c r="B5489">
        <v>1233.880249023438</v>
      </c>
      <c r="C5489">
        <v>4.34967041015625</v>
      </c>
      <c r="D5489">
        <v>10.46029663085938</v>
      </c>
      <c r="E5489">
        <v>1.082596506501337</v>
      </c>
      <c r="F5489">
        <v>3.5561685562133789</v>
      </c>
      <c r="G5489">
        <v>0.19321279227733609</v>
      </c>
      <c r="H5489" s="15">
        <v>-999</v>
      </c>
    </row>
    <row r="5490" spans="1:8" x14ac:dyDescent="0.35">
      <c r="A5490" s="14">
        <v>55152</v>
      </c>
      <c r="B5490">
        <v>3932.418212890625</v>
      </c>
      <c r="C5490">
        <v>3.049041748046875</v>
      </c>
      <c r="D5490">
        <v>9.70941162109375</v>
      </c>
      <c r="E5490">
        <v>0.77967262083046718</v>
      </c>
      <c r="F5490">
        <v>3.5998363494873051</v>
      </c>
      <c r="G5490">
        <v>4.3619307689368716E-3</v>
      </c>
      <c r="H5490" s="15">
        <v>-999</v>
      </c>
    </row>
    <row r="5491" spans="1:8" x14ac:dyDescent="0.35">
      <c r="A5491" s="14">
        <v>55153</v>
      </c>
      <c r="B5491">
        <v>1305.34716796875</v>
      </c>
      <c r="C5491">
        <v>7.65283203125</v>
      </c>
      <c r="D5491">
        <v>11.082763671875</v>
      </c>
      <c r="E5491">
        <v>1.147052231033211</v>
      </c>
      <c r="F5491">
        <v>3.6792669296264648</v>
      </c>
      <c r="G5491">
        <v>2.7186589241027832</v>
      </c>
      <c r="H5491" s="15">
        <v>-999</v>
      </c>
    </row>
    <row r="5492" spans="1:8" x14ac:dyDescent="0.35">
      <c r="A5492" s="14">
        <v>55154</v>
      </c>
      <c r="B5492">
        <v>2433.17333984375</v>
      </c>
      <c r="C5492">
        <v>4.83575439453125</v>
      </c>
      <c r="D5492">
        <v>13.1829833984375</v>
      </c>
      <c r="E5492">
        <v>0.97947572607324018</v>
      </c>
      <c r="F5492">
        <v>5.6390590667724609</v>
      </c>
      <c r="G5492">
        <v>6.8303070962429047E-2</v>
      </c>
      <c r="H5492" s="15">
        <v>-999</v>
      </c>
    </row>
    <row r="5493" spans="1:8" x14ac:dyDescent="0.35">
      <c r="A5493" s="14">
        <v>55155</v>
      </c>
      <c r="B5493">
        <v>3643.41943359375</v>
      </c>
      <c r="C5493">
        <v>3.011810302734375</v>
      </c>
      <c r="D5493">
        <v>10.13967895507812</v>
      </c>
      <c r="E5493">
        <v>0.77122593219970137</v>
      </c>
      <c r="F5493">
        <v>3.6856670379638672</v>
      </c>
      <c r="G5493">
        <v>1.3587407302111389E-3</v>
      </c>
      <c r="H5493" s="15">
        <v>-999</v>
      </c>
    </row>
    <row r="5494" spans="1:8" x14ac:dyDescent="0.35">
      <c r="A5494" s="14">
        <v>55156</v>
      </c>
      <c r="B5494">
        <v>1240.661865234375</v>
      </c>
      <c r="C5494">
        <v>5.931060791015625</v>
      </c>
      <c r="D5494">
        <v>13.44720458984375</v>
      </c>
      <c r="E5494">
        <v>1.14884522171501</v>
      </c>
      <c r="F5494">
        <v>8.3080806732177734</v>
      </c>
      <c r="G5494">
        <v>9.8115034103393555</v>
      </c>
      <c r="H5494" s="15">
        <v>-999</v>
      </c>
    </row>
    <row r="5495" spans="1:8" x14ac:dyDescent="0.35">
      <c r="A5495" s="14">
        <v>55157</v>
      </c>
      <c r="B5495">
        <v>1837.96044921875</v>
      </c>
      <c r="C5495">
        <v>10.15573120117188</v>
      </c>
      <c r="D5495">
        <v>15.07852172851562</v>
      </c>
      <c r="E5495">
        <v>1.4006937707143921</v>
      </c>
      <c r="F5495">
        <v>8.4240274429321289</v>
      </c>
      <c r="G5495">
        <v>5.0108428001403809</v>
      </c>
      <c r="H5495" s="15">
        <v>-999</v>
      </c>
    </row>
    <row r="5496" spans="1:8" x14ac:dyDescent="0.35">
      <c r="A5496" s="14">
        <v>55158</v>
      </c>
      <c r="B5496">
        <v>1464.453369140625</v>
      </c>
      <c r="C5496">
        <v>13.43310546875</v>
      </c>
      <c r="D5496">
        <v>15.3187255859375</v>
      </c>
      <c r="E5496">
        <v>1.5176449698645249</v>
      </c>
      <c r="F5496">
        <v>7.7219500541687012</v>
      </c>
      <c r="G5496">
        <v>1.2542762756347661</v>
      </c>
      <c r="H5496" s="15">
        <v>-999</v>
      </c>
    </row>
    <row r="5497" spans="1:8" x14ac:dyDescent="0.35">
      <c r="A5497" s="14">
        <v>55159</v>
      </c>
      <c r="B5497">
        <v>896.88909912109375</v>
      </c>
      <c r="C5497">
        <v>11.06005859375</v>
      </c>
      <c r="D5497">
        <v>12.2806396484375</v>
      </c>
      <c r="E5497">
        <v>1.3141835258711509</v>
      </c>
      <c r="F5497">
        <v>1.7740602493286131</v>
      </c>
      <c r="G5497">
        <v>1.051059484481812</v>
      </c>
      <c r="H5497" s="15">
        <v>-999</v>
      </c>
    </row>
    <row r="5498" spans="1:8" x14ac:dyDescent="0.35">
      <c r="A5498" s="14">
        <v>55160</v>
      </c>
      <c r="B5498">
        <v>762.30047607421875</v>
      </c>
      <c r="C5498">
        <v>5.11553955078125</v>
      </c>
      <c r="D5498">
        <v>10.6597900390625</v>
      </c>
      <c r="E5498">
        <v>1.053407994126063</v>
      </c>
      <c r="F5498">
        <v>5.8701987266540527</v>
      </c>
      <c r="G5498">
        <v>3.0040297508239751</v>
      </c>
      <c r="H5498" s="15">
        <v>-999</v>
      </c>
    </row>
    <row r="5499" spans="1:8" x14ac:dyDescent="0.35">
      <c r="A5499" s="14">
        <v>55161</v>
      </c>
      <c r="B5499">
        <v>2167.649169921875</v>
      </c>
      <c r="C5499">
        <v>-3.432159423828125</v>
      </c>
      <c r="D5499">
        <v>4.3800048828125</v>
      </c>
      <c r="E5499">
        <v>0.60502113617892705</v>
      </c>
      <c r="F5499">
        <v>4.4795970916748047</v>
      </c>
      <c r="G5499">
        <v>1.110582828521729</v>
      </c>
      <c r="H5499" s="15">
        <v>-999</v>
      </c>
    </row>
    <row r="5500" spans="1:8" x14ac:dyDescent="0.35">
      <c r="A5500" s="14">
        <v>55162</v>
      </c>
      <c r="B5500">
        <v>2363.7919921875</v>
      </c>
      <c r="C5500">
        <v>-3.927764892578125</v>
      </c>
      <c r="D5500">
        <v>3.425445556640625</v>
      </c>
      <c r="E5500">
        <v>0.56118645951553903</v>
      </c>
      <c r="F5500">
        <v>2.5024881362915039</v>
      </c>
      <c r="G5500">
        <v>0.37331214547157288</v>
      </c>
      <c r="H5500" s="15">
        <v>-999</v>
      </c>
    </row>
    <row r="5501" spans="1:8" x14ac:dyDescent="0.35">
      <c r="A5501" s="14">
        <v>55163</v>
      </c>
      <c r="B5501">
        <v>1715.892211914062</v>
      </c>
      <c r="C5501">
        <v>0.610137939453125</v>
      </c>
      <c r="D5501">
        <v>3.68341064453125</v>
      </c>
      <c r="E5501">
        <v>0.68105789374861492</v>
      </c>
      <c r="F5501">
        <v>2.123780250549316</v>
      </c>
      <c r="G5501">
        <v>8.6357057094573975E-2</v>
      </c>
      <c r="H5501" s="15">
        <v>-999</v>
      </c>
    </row>
    <row r="5502" spans="1:8" x14ac:dyDescent="0.35">
      <c r="A5502" s="14">
        <v>55164</v>
      </c>
      <c r="B5502">
        <v>1167.108032226562</v>
      </c>
      <c r="C5502">
        <v>1.399871826171875</v>
      </c>
      <c r="D5502">
        <v>4.29852294921875</v>
      </c>
      <c r="E5502">
        <v>0.68393078938082652</v>
      </c>
      <c r="F5502">
        <v>4.9998493194580078</v>
      </c>
      <c r="G5502">
        <v>7.2665510177612296</v>
      </c>
      <c r="H5502" s="15">
        <v>-999</v>
      </c>
    </row>
    <row r="5503" spans="1:8" x14ac:dyDescent="0.35">
      <c r="A5503" s="14">
        <v>55165</v>
      </c>
      <c r="B5503">
        <v>866.63275146484375</v>
      </c>
      <c r="C5503">
        <v>3.304962158203125</v>
      </c>
      <c r="D5503">
        <v>7.867156982421875</v>
      </c>
      <c r="E5503">
        <v>0.83456648670669475</v>
      </c>
      <c r="F5503">
        <v>4.8733625411987296</v>
      </c>
      <c r="G5503">
        <v>6.5308041572570801</v>
      </c>
      <c r="H5503" s="15">
        <v>-999</v>
      </c>
    </row>
    <row r="5504" spans="1:8" x14ac:dyDescent="0.35">
      <c r="A5504" s="14">
        <v>55166</v>
      </c>
      <c r="B5504">
        <v>2387.788818359375</v>
      </c>
      <c r="C5504">
        <v>2.6861572265625</v>
      </c>
      <c r="D5504">
        <v>6.024871826171875</v>
      </c>
      <c r="E5504">
        <v>0.80232861246230158</v>
      </c>
      <c r="F5504">
        <v>6.9886279106140137</v>
      </c>
      <c r="G5504">
        <v>10.83780670166016</v>
      </c>
      <c r="H5504" s="15">
        <v>-999</v>
      </c>
    </row>
    <row r="5505" spans="1:8" x14ac:dyDescent="0.35">
      <c r="A5505" s="14">
        <v>55167</v>
      </c>
      <c r="B5505">
        <v>3118.10986328125</v>
      </c>
      <c r="C5505">
        <v>2.563934326171875</v>
      </c>
      <c r="D5505">
        <v>7.491180419921875</v>
      </c>
      <c r="E5505">
        <v>0.707820956084658</v>
      </c>
      <c r="F5505">
        <v>6.1126317977905273</v>
      </c>
      <c r="G5505">
        <v>5.9387762099504471E-2</v>
      </c>
      <c r="H5505" s="15">
        <v>-999</v>
      </c>
    </row>
    <row r="5506" spans="1:8" x14ac:dyDescent="0.35">
      <c r="A5506" s="14">
        <v>55168</v>
      </c>
      <c r="B5506">
        <v>2211.467529296875</v>
      </c>
      <c r="C5506">
        <v>3.781494140625</v>
      </c>
      <c r="D5506">
        <v>8.88330078125</v>
      </c>
      <c r="E5506">
        <v>0.86146932266181242</v>
      </c>
      <c r="F5506">
        <v>6.2289543151855469</v>
      </c>
      <c r="G5506">
        <v>2.4892556667327881</v>
      </c>
      <c r="H5506" s="15">
        <v>-999</v>
      </c>
    </row>
    <row r="5507" spans="1:8" x14ac:dyDescent="0.35">
      <c r="A5507" s="14">
        <v>55169</v>
      </c>
      <c r="B5507">
        <v>3831.217041015625</v>
      </c>
      <c r="C5507">
        <v>-0.8289794921875</v>
      </c>
      <c r="D5507">
        <v>8.359039306640625</v>
      </c>
      <c r="E5507">
        <v>0.70417776706124346</v>
      </c>
      <c r="F5507">
        <v>3.0441980361938481</v>
      </c>
      <c r="G5507">
        <v>2.4857629090547562E-2</v>
      </c>
      <c r="H5507" s="15">
        <v>-999</v>
      </c>
    </row>
    <row r="5508" spans="1:8" x14ac:dyDescent="0.35">
      <c r="A5508" s="14">
        <v>55170</v>
      </c>
      <c r="B5508">
        <v>2172.34375</v>
      </c>
      <c r="C5508">
        <v>-1.6263427734375</v>
      </c>
      <c r="D5508">
        <v>5.507904052734375</v>
      </c>
      <c r="E5508">
        <v>0.63489375745664911</v>
      </c>
      <c r="F5508">
        <v>2.8141880035400391</v>
      </c>
      <c r="G5508">
        <v>4.201352596282959</v>
      </c>
      <c r="H5508" s="15">
        <v>-999</v>
      </c>
    </row>
    <row r="5509" spans="1:8" x14ac:dyDescent="0.35">
      <c r="A5509" s="14">
        <v>55171</v>
      </c>
      <c r="B5509">
        <v>1608.9521484375</v>
      </c>
      <c r="C5509">
        <v>-2.299591064453125</v>
      </c>
      <c r="D5509">
        <v>4.857269287109375</v>
      </c>
      <c r="E5509">
        <v>0.63128826681926431</v>
      </c>
      <c r="F5509">
        <v>3.024622917175293</v>
      </c>
      <c r="G5509">
        <v>0.38625609874725342</v>
      </c>
      <c r="H5509" s="15">
        <v>-999</v>
      </c>
    </row>
    <row r="5510" spans="1:8" x14ac:dyDescent="0.35">
      <c r="A5510" s="14">
        <v>55172</v>
      </c>
      <c r="B5510">
        <v>1070.601440429688</v>
      </c>
      <c r="C5510">
        <v>5.6846923828125</v>
      </c>
      <c r="D5510">
        <v>9.591400146484375</v>
      </c>
      <c r="E5510">
        <v>0.98342796956409984</v>
      </c>
      <c r="F5510">
        <v>3.8528099060058589</v>
      </c>
      <c r="G5510">
        <v>6.0351381301879883</v>
      </c>
      <c r="H5510" s="15">
        <v>-999</v>
      </c>
    </row>
    <row r="5511" spans="1:8" x14ac:dyDescent="0.35">
      <c r="A5511" s="14">
        <v>55173</v>
      </c>
      <c r="B5511">
        <v>1016.870361328125</v>
      </c>
      <c r="C5511">
        <v>4.80230712890625</v>
      </c>
      <c r="D5511">
        <v>11.61642456054688</v>
      </c>
      <c r="E5511">
        <v>0.97323060530602834</v>
      </c>
      <c r="F5511">
        <v>5.3326301574707031</v>
      </c>
      <c r="G5511">
        <v>1.445184588432312</v>
      </c>
      <c r="H5511" s="15">
        <v>-999</v>
      </c>
    </row>
    <row r="5512" spans="1:8" x14ac:dyDescent="0.35">
      <c r="A5512" s="14">
        <v>55174</v>
      </c>
      <c r="B5512">
        <v>4221.4169921875</v>
      </c>
      <c r="C5512">
        <v>0.218597412109375</v>
      </c>
      <c r="D5512">
        <v>5.8765869140625</v>
      </c>
      <c r="E5512">
        <v>0.60032414114701771</v>
      </c>
      <c r="F5512">
        <v>5.0977258682250977</v>
      </c>
      <c r="G5512">
        <v>0.16433000564575201</v>
      </c>
      <c r="H5512" s="15">
        <v>-999</v>
      </c>
    </row>
    <row r="5513" spans="1:8" x14ac:dyDescent="0.35">
      <c r="A5513" s="14">
        <v>55175</v>
      </c>
      <c r="B5513">
        <v>5993.49072265625</v>
      </c>
      <c r="C5513">
        <v>-1.75146484375</v>
      </c>
      <c r="D5513">
        <v>5.066162109375</v>
      </c>
      <c r="E5513">
        <v>0.39288275154114882</v>
      </c>
      <c r="F5513">
        <v>6.1596879959106454</v>
      </c>
      <c r="G5513">
        <v>0</v>
      </c>
      <c r="H5513" s="15">
        <v>-999</v>
      </c>
    </row>
    <row r="5514" spans="1:8" x14ac:dyDescent="0.35">
      <c r="A5514" s="14">
        <v>55176</v>
      </c>
      <c r="B5514">
        <v>6002.359375</v>
      </c>
      <c r="C5514">
        <v>-4.072906494140625</v>
      </c>
      <c r="D5514">
        <v>1.94140625</v>
      </c>
      <c r="E5514">
        <v>0.42723684029758041</v>
      </c>
      <c r="F5514">
        <v>3.4198942184448242</v>
      </c>
      <c r="G5514">
        <v>8.8308528065681458E-3</v>
      </c>
      <c r="H5514" s="15">
        <v>-999</v>
      </c>
    </row>
    <row r="5515" spans="1:8" x14ac:dyDescent="0.35">
      <c r="A5515" s="14">
        <v>55177</v>
      </c>
      <c r="B5515">
        <v>4858.88330078125</v>
      </c>
      <c r="C5515">
        <v>-3.6212158203125</v>
      </c>
      <c r="D5515">
        <v>4.2034912109375</v>
      </c>
      <c r="E5515">
        <v>0.51749333663606267</v>
      </c>
      <c r="F5515">
        <v>2.1241569519042969</v>
      </c>
      <c r="G5515">
        <v>0.1116406694054604</v>
      </c>
      <c r="H5515" s="15">
        <v>-999</v>
      </c>
    </row>
    <row r="5516" spans="1:8" x14ac:dyDescent="0.35">
      <c r="A5516" s="14">
        <v>55178</v>
      </c>
      <c r="B5516">
        <v>6440.0302734375</v>
      </c>
      <c r="C5516">
        <v>-5.751708984375</v>
      </c>
      <c r="D5516">
        <v>-1.822509765625</v>
      </c>
      <c r="E5516">
        <v>0.37990522375409119</v>
      </c>
      <c r="F5516">
        <v>3.7824139595031738</v>
      </c>
      <c r="G5516">
        <v>0</v>
      </c>
      <c r="H5516" s="15">
        <v>-999</v>
      </c>
    </row>
    <row r="5517" spans="1:8" x14ac:dyDescent="0.35">
      <c r="A5517" s="14">
        <v>55179</v>
      </c>
      <c r="B5517">
        <v>6463.5048828125</v>
      </c>
      <c r="C5517">
        <v>-5.835723876953125</v>
      </c>
      <c r="D5517">
        <v>-7.5286865234375E-2</v>
      </c>
      <c r="E5517">
        <v>0.39460415867672199</v>
      </c>
      <c r="F5517">
        <v>3.0095643997192378</v>
      </c>
      <c r="G5517">
        <v>1.3587407302111389E-3</v>
      </c>
      <c r="H5517" s="15">
        <v>-999</v>
      </c>
    </row>
    <row r="5518" spans="1:8" x14ac:dyDescent="0.35">
      <c r="A5518" s="14">
        <v>55180</v>
      </c>
      <c r="B5518">
        <v>6793.19287109375</v>
      </c>
      <c r="C5518">
        <v>-8.13140869140625</v>
      </c>
      <c r="D5518">
        <v>-0.60687255859375</v>
      </c>
      <c r="E5518">
        <v>0.37438624866635761</v>
      </c>
      <c r="F5518">
        <v>1.9415798187255859</v>
      </c>
      <c r="G5518">
        <v>0</v>
      </c>
      <c r="H5518" s="15">
        <v>-999</v>
      </c>
    </row>
    <row r="5519" spans="1:8" x14ac:dyDescent="0.35">
      <c r="A5519" s="14">
        <v>55181</v>
      </c>
      <c r="B5519">
        <v>2683.04736328125</v>
      </c>
      <c r="C5519">
        <v>-9.451141357421875</v>
      </c>
      <c r="D5519">
        <v>2.98052978515625</v>
      </c>
      <c r="E5519">
        <v>0.44694792923596022</v>
      </c>
      <c r="F5519">
        <v>4.1362757682800293</v>
      </c>
      <c r="G5519">
        <v>3.1461377143859859</v>
      </c>
      <c r="H5519" s="15">
        <v>-999</v>
      </c>
    </row>
    <row r="5520" spans="1:8" x14ac:dyDescent="0.35">
      <c r="A5520" s="14">
        <v>55182</v>
      </c>
      <c r="B5520">
        <v>2385.701904296875</v>
      </c>
      <c r="C5520">
        <v>1.7913818359375</v>
      </c>
      <c r="D5520">
        <v>5.918365478515625</v>
      </c>
      <c r="E5520">
        <v>0.73968128201944694</v>
      </c>
      <c r="F5520">
        <v>3.4454927444458008</v>
      </c>
      <c r="G5520">
        <v>2.5783684253692631</v>
      </c>
      <c r="H5520" s="15">
        <v>-999</v>
      </c>
    </row>
    <row r="5521" spans="1:8" x14ac:dyDescent="0.35">
      <c r="A5521" s="14">
        <v>55183</v>
      </c>
      <c r="B5521">
        <v>3914.682373046875</v>
      </c>
      <c r="C5521">
        <v>-0.18438720703125</v>
      </c>
      <c r="D5521">
        <v>6.277618408203125</v>
      </c>
      <c r="E5521">
        <v>0.68290185082573285</v>
      </c>
      <c r="F5521">
        <v>2.025903701782227</v>
      </c>
      <c r="G5521">
        <v>0.25067195296287542</v>
      </c>
      <c r="H5521" s="15">
        <v>-999</v>
      </c>
    </row>
    <row r="5522" spans="1:8" x14ac:dyDescent="0.35">
      <c r="A5522" s="14">
        <v>55184</v>
      </c>
      <c r="B5522">
        <v>6469.76513671875</v>
      </c>
      <c r="C5522">
        <v>-2.773223876953125</v>
      </c>
      <c r="D5522">
        <v>5.017059326171875</v>
      </c>
      <c r="E5522">
        <v>0.57994771727448324</v>
      </c>
      <c r="F5522">
        <v>2.5736370086669922</v>
      </c>
      <c r="G5522">
        <v>4.2008597403764718E-2</v>
      </c>
      <c r="H5522" s="15">
        <v>-999</v>
      </c>
    </row>
    <row r="5523" spans="1:8" x14ac:dyDescent="0.35">
      <c r="A5523" s="14">
        <v>55185</v>
      </c>
      <c r="B5523">
        <v>5835.4287109375</v>
      </c>
      <c r="C5523">
        <v>-4.0633544921875</v>
      </c>
      <c r="D5523">
        <v>4.765380859375</v>
      </c>
      <c r="E5523">
        <v>0.50075158970646949</v>
      </c>
      <c r="F5523">
        <v>2.1053342819213872</v>
      </c>
      <c r="G5523">
        <v>0</v>
      </c>
      <c r="H5523" s="15">
        <v>-999</v>
      </c>
    </row>
    <row r="5524" spans="1:8" x14ac:dyDescent="0.35">
      <c r="A5524" s="14">
        <v>55186</v>
      </c>
      <c r="B5524">
        <v>4286.103515625</v>
      </c>
      <c r="C5524">
        <v>7.3455810546875E-2</v>
      </c>
      <c r="D5524">
        <v>8.20550537109375</v>
      </c>
      <c r="E5524">
        <v>0.5787929153669038</v>
      </c>
      <c r="F5524">
        <v>1.7864828109741211</v>
      </c>
      <c r="G5524">
        <v>0</v>
      </c>
      <c r="H5524" s="15">
        <v>-999</v>
      </c>
    </row>
    <row r="5525" spans="1:8" x14ac:dyDescent="0.35">
      <c r="A5525" s="14">
        <v>55187</v>
      </c>
      <c r="B5525">
        <v>5237.08642578125</v>
      </c>
      <c r="C5525">
        <v>0.19091796875</v>
      </c>
      <c r="D5525">
        <v>11.94854736328125</v>
      </c>
      <c r="E5525">
        <v>0.72905721975812232</v>
      </c>
      <c r="F5525">
        <v>2.9474506378173828</v>
      </c>
      <c r="G5525">
        <v>1.534914970397949</v>
      </c>
      <c r="H5525" s="15">
        <v>-999</v>
      </c>
    </row>
    <row r="5526" spans="1:8" x14ac:dyDescent="0.35">
      <c r="A5526" s="14">
        <v>55188</v>
      </c>
      <c r="B5526">
        <v>1902.125</v>
      </c>
      <c r="C5526">
        <v>7.586944580078125</v>
      </c>
      <c r="D5526">
        <v>10.46658325195312</v>
      </c>
      <c r="E5526">
        <v>1.026209390945142</v>
      </c>
      <c r="F5526">
        <v>5.2452936172485352</v>
      </c>
      <c r="G5526">
        <v>10.634817123413089</v>
      </c>
      <c r="H5526" s="15">
        <v>-999</v>
      </c>
    </row>
    <row r="5527" spans="1:8" x14ac:dyDescent="0.35">
      <c r="A5527" s="14">
        <v>55189</v>
      </c>
      <c r="B5527">
        <v>3128.543212890625</v>
      </c>
      <c r="C5527">
        <v>5.58154296875</v>
      </c>
      <c r="D5527">
        <v>12.767333984375</v>
      </c>
      <c r="E5527">
        <v>1.0398380932630289</v>
      </c>
      <c r="F5527">
        <v>4.7615571022033691</v>
      </c>
      <c r="G5527">
        <v>8.8222560882568359</v>
      </c>
      <c r="H5527" s="15">
        <v>-999</v>
      </c>
    </row>
    <row r="5528" spans="1:8" x14ac:dyDescent="0.35">
      <c r="A5528" s="14">
        <v>55190</v>
      </c>
      <c r="B5528">
        <v>2219.293212890625</v>
      </c>
      <c r="C5528">
        <v>4.066070556640625</v>
      </c>
      <c r="D5528">
        <v>10.09164428710938</v>
      </c>
      <c r="E5528">
        <v>0.98479411593400645</v>
      </c>
      <c r="F5528">
        <v>2.611658096313477</v>
      </c>
      <c r="G5528">
        <v>7.490262508392334</v>
      </c>
      <c r="H5528" s="15">
        <v>-999</v>
      </c>
    </row>
    <row r="5529" spans="1:8" x14ac:dyDescent="0.35">
      <c r="A5529" s="14">
        <v>55191</v>
      </c>
      <c r="B5529">
        <v>3470.751220703125</v>
      </c>
      <c r="C5529">
        <v>2.5897216796875</v>
      </c>
      <c r="D5529">
        <v>12.7412109375</v>
      </c>
      <c r="E5529">
        <v>0.96912309796383544</v>
      </c>
      <c r="F5529">
        <v>3.2004241943359379</v>
      </c>
      <c r="G5529">
        <v>2.388738095760345E-3</v>
      </c>
      <c r="H5529" s="15">
        <v>-999</v>
      </c>
    </row>
    <row r="5530" spans="1:8" x14ac:dyDescent="0.35">
      <c r="A5530" s="14">
        <v>55192</v>
      </c>
      <c r="B5530">
        <v>2518.724365234375</v>
      </c>
      <c r="C5530">
        <v>5.7926025390625</v>
      </c>
      <c r="D5530">
        <v>9.428466796875</v>
      </c>
      <c r="E5530">
        <v>0.99643702866756823</v>
      </c>
      <c r="F5530">
        <v>1.871183395385742</v>
      </c>
      <c r="G5530">
        <v>16.250642776489261</v>
      </c>
      <c r="H5530" s="15">
        <v>-999</v>
      </c>
    </row>
    <row r="5531" spans="1:8" x14ac:dyDescent="0.35">
      <c r="A5531" s="14">
        <v>55193</v>
      </c>
      <c r="B5531">
        <v>2080.531982421875</v>
      </c>
      <c r="C5531">
        <v>2.7291259765625</v>
      </c>
      <c r="D5531">
        <v>7.45880126953125</v>
      </c>
      <c r="E5531">
        <v>0.91006333785878568</v>
      </c>
      <c r="F5531">
        <v>4.9757566452026367</v>
      </c>
      <c r="G5531">
        <v>7.290471076965332</v>
      </c>
      <c r="H5531" s="15">
        <v>-999</v>
      </c>
    </row>
    <row r="5532" spans="1:8" x14ac:dyDescent="0.35">
      <c r="A5532" s="14">
        <v>55194</v>
      </c>
      <c r="B5532">
        <v>5308.55322265625</v>
      </c>
      <c r="C5532">
        <v>-1.980621337890625</v>
      </c>
      <c r="D5532">
        <v>4.40924072265625</v>
      </c>
      <c r="E5532">
        <v>0.52065291684358761</v>
      </c>
      <c r="F5532">
        <v>2.6752777099609379</v>
      </c>
      <c r="G5532">
        <v>0</v>
      </c>
      <c r="H5532" s="15">
        <v>-999</v>
      </c>
    </row>
    <row r="5533" spans="1:8" x14ac:dyDescent="0.35">
      <c r="A5533" s="14">
        <v>55195</v>
      </c>
      <c r="B5533">
        <v>6790.06298828125</v>
      </c>
      <c r="C5533">
        <v>-3.318511962890625</v>
      </c>
      <c r="D5533">
        <v>3.219696044921875</v>
      </c>
      <c r="E5533">
        <v>0.46148264585843402</v>
      </c>
      <c r="F5533">
        <v>2.9210987091064449</v>
      </c>
      <c r="G5533">
        <v>0</v>
      </c>
      <c r="H5533" s="15">
        <v>-999</v>
      </c>
    </row>
    <row r="5534" spans="1:8" x14ac:dyDescent="0.35">
      <c r="A5534" s="14">
        <v>55196</v>
      </c>
      <c r="B5534">
        <v>5512</v>
      </c>
      <c r="C5534">
        <v>-3.429290771484375</v>
      </c>
      <c r="D5534">
        <v>1.35760498046875</v>
      </c>
      <c r="E5534">
        <v>0.44971596673847941</v>
      </c>
      <c r="F5534">
        <v>3.347991943359375</v>
      </c>
      <c r="G5534">
        <v>6.2529869377613068E-2</v>
      </c>
      <c r="H5534" s="15">
        <v>-999</v>
      </c>
    </row>
    <row r="5535" spans="1:8" x14ac:dyDescent="0.35">
      <c r="A5535" s="14">
        <v>55197</v>
      </c>
      <c r="B5535">
        <v>4515.6328125</v>
      </c>
      <c r="C5535">
        <v>-1.048614501953125</v>
      </c>
      <c r="D5535">
        <v>0.907470703125</v>
      </c>
      <c r="E5535">
        <v>0.52691813381386132</v>
      </c>
      <c r="F5535">
        <v>1.3558254241943359</v>
      </c>
      <c r="G5535">
        <v>2.6021592617034912</v>
      </c>
      <c r="H5535" s="15">
        <v>-999</v>
      </c>
    </row>
    <row r="5536" spans="1:8" x14ac:dyDescent="0.35">
      <c r="A5536" s="14">
        <v>55198</v>
      </c>
      <c r="B5536">
        <v>7540.20751953125</v>
      </c>
      <c r="C5536">
        <v>-1.464019775390625</v>
      </c>
      <c r="D5536">
        <v>3.510040283203125</v>
      </c>
      <c r="E5536">
        <v>0.50528605464815224</v>
      </c>
      <c r="F5536">
        <v>2.584553718566895</v>
      </c>
      <c r="G5536">
        <v>0</v>
      </c>
      <c r="H5536" s="15">
        <v>-999</v>
      </c>
    </row>
    <row r="5537" spans="1:8" x14ac:dyDescent="0.35">
      <c r="A5537" s="14">
        <v>55199</v>
      </c>
      <c r="B5537">
        <v>5160.92333984375</v>
      </c>
      <c r="C5537">
        <v>-6.6407470703125</v>
      </c>
      <c r="D5537">
        <v>2.915802001953125</v>
      </c>
      <c r="E5537">
        <v>0.51719934982102234</v>
      </c>
      <c r="F5537">
        <v>3.980049610137939</v>
      </c>
      <c r="G5537">
        <v>3.3303220272064209</v>
      </c>
      <c r="H5537" s="15">
        <v>-999</v>
      </c>
    </row>
    <row r="5538" spans="1:8" x14ac:dyDescent="0.35">
      <c r="A5538" s="14">
        <v>55200</v>
      </c>
      <c r="B5538">
        <v>5426.4482421875</v>
      </c>
      <c r="C5538">
        <v>-1.84503173828125</v>
      </c>
      <c r="D5538">
        <v>4.74761962890625</v>
      </c>
      <c r="E5538">
        <v>0.57630810226633011</v>
      </c>
      <c r="F5538">
        <v>3.4955596923828121</v>
      </c>
      <c r="G5538">
        <v>2.388738095760345E-3</v>
      </c>
      <c r="H5538" s="15">
        <v>-999</v>
      </c>
    </row>
    <row r="5539" spans="1:8" x14ac:dyDescent="0.35">
      <c r="A5539" s="14">
        <v>55201</v>
      </c>
      <c r="B5539">
        <v>4909.48486328125</v>
      </c>
      <c r="C5539">
        <v>-3.250701904296875</v>
      </c>
      <c r="D5539">
        <v>3.4097900390625</v>
      </c>
      <c r="E5539">
        <v>0.5128339001123059</v>
      </c>
      <c r="F5539">
        <v>3.9401459693908691</v>
      </c>
      <c r="G5539">
        <v>5.8500299453735352</v>
      </c>
      <c r="H5539" s="15">
        <v>-999</v>
      </c>
    </row>
    <row r="5540" spans="1:8" x14ac:dyDescent="0.35">
      <c r="A5540" s="14">
        <v>55202</v>
      </c>
      <c r="B5540">
        <v>3158.799560546875</v>
      </c>
      <c r="C5540">
        <v>0.64642333984375</v>
      </c>
      <c r="D5540">
        <v>4.082366943359375</v>
      </c>
      <c r="E5540">
        <v>0.67146497978931496</v>
      </c>
      <c r="F5540">
        <v>3.3193817138671879</v>
      </c>
      <c r="G5540">
        <v>3.118706226348877</v>
      </c>
      <c r="H5540" s="15">
        <v>-999</v>
      </c>
    </row>
    <row r="5541" spans="1:8" x14ac:dyDescent="0.35">
      <c r="A5541" s="14">
        <v>55203</v>
      </c>
      <c r="B5541">
        <v>2993.433837890625</v>
      </c>
      <c r="C5541">
        <v>2.33380126953125</v>
      </c>
      <c r="D5541">
        <v>8.71099853515625</v>
      </c>
      <c r="E5541">
        <v>0.88363472737259741</v>
      </c>
      <c r="F5541">
        <v>3.7011013031005859</v>
      </c>
      <c r="G5541">
        <v>3.6847951412200932</v>
      </c>
      <c r="H5541" s="15">
        <v>-999</v>
      </c>
    </row>
    <row r="5542" spans="1:8" x14ac:dyDescent="0.35">
      <c r="A5542" s="14">
        <v>55204</v>
      </c>
      <c r="B5542">
        <v>3767.574462890625</v>
      </c>
      <c r="C5542">
        <v>7.019683837890625</v>
      </c>
      <c r="D5542">
        <v>11.57568359375</v>
      </c>
      <c r="E5542">
        <v>1.0273966772859331</v>
      </c>
      <c r="F5542">
        <v>5.4060373306274414</v>
      </c>
      <c r="G5542">
        <v>5.6057395935058594</v>
      </c>
      <c r="H5542" s="15">
        <v>-999</v>
      </c>
    </row>
    <row r="5543" spans="1:8" x14ac:dyDescent="0.35">
      <c r="A5543" s="14">
        <v>55205</v>
      </c>
      <c r="B5543">
        <v>4888.09716796875</v>
      </c>
      <c r="C5543">
        <v>5.768707275390625</v>
      </c>
      <c r="D5543">
        <v>13.42422485351562</v>
      </c>
      <c r="E5543">
        <v>1.061725397997886</v>
      </c>
      <c r="F5543">
        <v>4.0606093406677246</v>
      </c>
      <c r="G5543">
        <v>1.500221729278564</v>
      </c>
      <c r="H5543" s="15">
        <v>-999</v>
      </c>
    </row>
    <row r="5544" spans="1:8" x14ac:dyDescent="0.35">
      <c r="A5544" s="14">
        <v>55206</v>
      </c>
      <c r="B5544">
        <v>2972.046142578125</v>
      </c>
      <c r="C5544">
        <v>8.525634765625</v>
      </c>
      <c r="D5544">
        <v>13.66339111328125</v>
      </c>
      <c r="E5544">
        <v>1.170587666599985</v>
      </c>
      <c r="F5544">
        <v>4.8104953765869141</v>
      </c>
      <c r="G5544">
        <v>3.0483689308166499</v>
      </c>
      <c r="H5544" s="15">
        <v>-999</v>
      </c>
    </row>
    <row r="5545" spans="1:8" x14ac:dyDescent="0.35">
      <c r="A5545" s="14">
        <v>55207</v>
      </c>
      <c r="B5545">
        <v>7181.82861328125</v>
      </c>
      <c r="C5545">
        <v>8.150360107421875</v>
      </c>
      <c r="D5545">
        <v>17.629913330078121</v>
      </c>
      <c r="E5545">
        <v>1.293251563209465</v>
      </c>
      <c r="F5545">
        <v>6.144629955291748</v>
      </c>
      <c r="G5545">
        <v>4.3101706504821777</v>
      </c>
      <c r="H5545" s="15">
        <v>-999</v>
      </c>
    </row>
    <row r="5546" spans="1:8" x14ac:dyDescent="0.35">
      <c r="A5546" s="14">
        <v>55208</v>
      </c>
      <c r="B5546">
        <v>10083.2919921875</v>
      </c>
      <c r="C5546">
        <v>7.257476806640625</v>
      </c>
      <c r="D5546">
        <v>14.5030517578125</v>
      </c>
      <c r="E5546">
        <v>0.9723811295250081</v>
      </c>
      <c r="F5546">
        <v>6.9069385528564453</v>
      </c>
      <c r="G5546">
        <v>0</v>
      </c>
      <c r="H5546" s="15">
        <v>-999</v>
      </c>
    </row>
    <row r="5547" spans="1:8" x14ac:dyDescent="0.35">
      <c r="A5547" s="14">
        <v>55209</v>
      </c>
      <c r="B5547">
        <v>6544.36181640625</v>
      </c>
      <c r="C5547">
        <v>7.942169189453125</v>
      </c>
      <c r="D5547">
        <v>12.94485473632812</v>
      </c>
      <c r="E5547">
        <v>0.95790682653237424</v>
      </c>
      <c r="F5547">
        <v>7.8450489044189453</v>
      </c>
      <c r="G5547">
        <v>0.36260050535202032</v>
      </c>
      <c r="H5547" s="15">
        <v>-999</v>
      </c>
    </row>
    <row r="5548" spans="1:8" x14ac:dyDescent="0.35">
      <c r="A5548" s="14">
        <v>55210</v>
      </c>
      <c r="B5548">
        <v>6192.24267578125</v>
      </c>
      <c r="C5548">
        <v>2.961181640625</v>
      </c>
      <c r="D5548">
        <v>12.91354370117188</v>
      </c>
      <c r="E5548">
        <v>0.91799273629385003</v>
      </c>
      <c r="F5548">
        <v>3.9096536636352539</v>
      </c>
      <c r="G5548">
        <v>5.51941879093647E-2</v>
      </c>
      <c r="H5548" s="15">
        <v>-999</v>
      </c>
    </row>
    <row r="5549" spans="1:8" x14ac:dyDescent="0.35">
      <c r="A5549" s="14">
        <v>55211</v>
      </c>
      <c r="B5549">
        <v>3087.332763671875</v>
      </c>
      <c r="C5549">
        <v>2.36627197265625</v>
      </c>
      <c r="D5549">
        <v>8.9678955078125</v>
      </c>
      <c r="E5549">
        <v>0.8383830585874118</v>
      </c>
      <c r="F5549">
        <v>2.2137517929077148</v>
      </c>
      <c r="G5549">
        <v>6.6213548183441162E-2</v>
      </c>
      <c r="H5549" s="15">
        <v>-999</v>
      </c>
    </row>
    <row r="5550" spans="1:8" x14ac:dyDescent="0.35">
      <c r="A5550" s="14">
        <v>55212</v>
      </c>
      <c r="B5550">
        <v>10794.3125</v>
      </c>
      <c r="C5550">
        <v>3.839752197265625</v>
      </c>
      <c r="D5550">
        <v>11.81484985351562</v>
      </c>
      <c r="E5550">
        <v>0.8359832386745184</v>
      </c>
      <c r="F5550">
        <v>3.8275876045227051</v>
      </c>
      <c r="G5550">
        <v>2.781774520874023</v>
      </c>
      <c r="H5550" s="15">
        <v>-999</v>
      </c>
    </row>
    <row r="5551" spans="1:8" x14ac:dyDescent="0.35">
      <c r="A5551" s="14">
        <v>55213</v>
      </c>
      <c r="B5551">
        <v>4126.99755859375</v>
      </c>
      <c r="C5551">
        <v>6.58807373046875</v>
      </c>
      <c r="D5551">
        <v>13.16940307617188</v>
      </c>
      <c r="E5551">
        <v>1.1176102340209411</v>
      </c>
      <c r="F5551">
        <v>4.7265472412109384</v>
      </c>
      <c r="G5551">
        <v>9.7001476287841797</v>
      </c>
      <c r="H5551" s="15">
        <v>-999</v>
      </c>
    </row>
    <row r="5552" spans="1:8" x14ac:dyDescent="0.35">
      <c r="A5552" s="14">
        <v>55214</v>
      </c>
      <c r="B5552">
        <v>3998.147705078125</v>
      </c>
      <c r="C5552">
        <v>7.5936279296875</v>
      </c>
      <c r="D5552">
        <v>12.45297241210938</v>
      </c>
      <c r="E5552">
        <v>1.019622594923103</v>
      </c>
      <c r="F5552">
        <v>4.1332640647888184</v>
      </c>
      <c r="G5552">
        <v>0.59432178735733032</v>
      </c>
      <c r="H5552" s="15">
        <v>-999</v>
      </c>
    </row>
    <row r="5553" spans="1:8" x14ac:dyDescent="0.35">
      <c r="A5553" s="14">
        <v>55215</v>
      </c>
      <c r="B5553">
        <v>9514.1630859375</v>
      </c>
      <c r="C5553">
        <v>5.48223876953125</v>
      </c>
      <c r="D5553">
        <v>13.35531616210938</v>
      </c>
      <c r="E5553">
        <v>1.0006614287516831</v>
      </c>
      <c r="F5553">
        <v>2.813811302185059</v>
      </c>
      <c r="G5553">
        <v>0.1020405441522598</v>
      </c>
      <c r="H5553" s="15">
        <v>-999</v>
      </c>
    </row>
    <row r="5554" spans="1:8" x14ac:dyDescent="0.35">
      <c r="A5554" s="14">
        <v>55216</v>
      </c>
      <c r="B5554">
        <v>5632.50341796875</v>
      </c>
      <c r="C5554">
        <v>4.647613525390625</v>
      </c>
      <c r="D5554">
        <v>12.65557861328125</v>
      </c>
      <c r="E5554">
        <v>0.98535040571180776</v>
      </c>
      <c r="F5554">
        <v>4.975003719329834</v>
      </c>
      <c r="G5554">
        <v>4.8006224632263184</v>
      </c>
      <c r="H5554" s="15">
        <v>-999</v>
      </c>
    </row>
    <row r="5555" spans="1:8" x14ac:dyDescent="0.35">
      <c r="A5555" s="14">
        <v>55217</v>
      </c>
      <c r="B5555">
        <v>3165.581298828125</v>
      </c>
      <c r="C5555">
        <v>7.535369873046875</v>
      </c>
      <c r="D5555">
        <v>11.72714233398438</v>
      </c>
      <c r="E5555">
        <v>1.081585812703115</v>
      </c>
      <c r="F5555">
        <v>5.7508645057678223</v>
      </c>
      <c r="G5555">
        <v>6.0508251190185547</v>
      </c>
      <c r="H5555" s="15">
        <v>-999</v>
      </c>
    </row>
    <row r="5556" spans="1:8" x14ac:dyDescent="0.35">
      <c r="A5556" s="14">
        <v>55218</v>
      </c>
      <c r="B5556">
        <v>7612.71826171875</v>
      </c>
      <c r="C5556">
        <v>2.44073486328125</v>
      </c>
      <c r="D5556">
        <v>12.01119995117188</v>
      </c>
      <c r="E5556">
        <v>0.88741780183733776</v>
      </c>
      <c r="F5556">
        <v>3.5964479446411128</v>
      </c>
      <c r="G5556">
        <v>4.6438675373792648E-2</v>
      </c>
      <c r="H5556" s="15">
        <v>-999</v>
      </c>
    </row>
    <row r="5557" spans="1:8" x14ac:dyDescent="0.35">
      <c r="A5557" s="14">
        <v>55219</v>
      </c>
      <c r="B5557">
        <v>13048.919921875</v>
      </c>
      <c r="C5557">
        <v>0.774383544921875</v>
      </c>
      <c r="D5557">
        <v>13.00961303710938</v>
      </c>
      <c r="E5557">
        <v>0.76898181721095438</v>
      </c>
      <c r="F5557">
        <v>2.059783935546875</v>
      </c>
      <c r="G5557">
        <v>0</v>
      </c>
      <c r="H5557" s="15">
        <v>-999</v>
      </c>
    </row>
    <row r="5558" spans="1:8" x14ac:dyDescent="0.35">
      <c r="A5558" s="14">
        <v>55220</v>
      </c>
      <c r="B5558">
        <v>13716.642578125</v>
      </c>
      <c r="C5558">
        <v>0.8756103515625</v>
      </c>
      <c r="D5558">
        <v>14.48635864257812</v>
      </c>
      <c r="E5558">
        <v>0.76002065496030424</v>
      </c>
      <c r="F5558">
        <v>2.99714183807373</v>
      </c>
      <c r="G5558">
        <v>0</v>
      </c>
      <c r="H5558" s="15">
        <v>-999</v>
      </c>
    </row>
    <row r="5559" spans="1:8" x14ac:dyDescent="0.35">
      <c r="A5559" s="14">
        <v>55221</v>
      </c>
      <c r="B5559">
        <v>13703.6005859375</v>
      </c>
      <c r="C5559">
        <v>2.80267333984375</v>
      </c>
      <c r="D5559">
        <v>15.990234375</v>
      </c>
      <c r="E5559">
        <v>0.82144372674321486</v>
      </c>
      <c r="F5559">
        <v>4.3124537467956543</v>
      </c>
      <c r="G5559">
        <v>0</v>
      </c>
      <c r="H5559" s="15">
        <v>-999</v>
      </c>
    </row>
    <row r="5560" spans="1:8" x14ac:dyDescent="0.35">
      <c r="A5560" s="14">
        <v>55222</v>
      </c>
      <c r="B5560">
        <v>13700.9921875</v>
      </c>
      <c r="C5560">
        <v>6.596649169921875</v>
      </c>
      <c r="D5560">
        <v>18.0601806640625</v>
      </c>
      <c r="E5560">
        <v>0.90058430590770999</v>
      </c>
      <c r="F5560">
        <v>4.286102294921875</v>
      </c>
      <c r="G5560">
        <v>5.4249327629804611E-2</v>
      </c>
      <c r="H5560" s="15">
        <v>-999</v>
      </c>
    </row>
    <row r="5561" spans="1:8" x14ac:dyDescent="0.35">
      <c r="A5561" s="14">
        <v>55223</v>
      </c>
      <c r="B5561">
        <v>6110.341796875</v>
      </c>
      <c r="C5561">
        <v>8.699432373046875</v>
      </c>
      <c r="D5561">
        <v>14.7171630859375</v>
      </c>
      <c r="E5561">
        <v>1.1452115470976989</v>
      </c>
      <c r="F5561">
        <v>1.6709127426147461</v>
      </c>
      <c r="G5561">
        <v>2.6716737076640129E-2</v>
      </c>
      <c r="H5561" s="15">
        <v>-999</v>
      </c>
    </row>
    <row r="5562" spans="1:8" x14ac:dyDescent="0.35">
      <c r="A5562" s="14">
        <v>55224</v>
      </c>
      <c r="B5562">
        <v>3425.888671875</v>
      </c>
      <c r="C5562">
        <v>3.41766357421875</v>
      </c>
      <c r="D5562">
        <v>11.6038818359375</v>
      </c>
      <c r="E5562">
        <v>1.0371474348639771</v>
      </c>
      <c r="F5562">
        <v>2.731745719909668</v>
      </c>
      <c r="G5562">
        <v>0.19905784726142881</v>
      </c>
      <c r="H5562" s="15">
        <v>-999</v>
      </c>
    </row>
    <row r="5563" spans="1:8" x14ac:dyDescent="0.35">
      <c r="A5563" s="14">
        <v>55225</v>
      </c>
      <c r="B5563">
        <v>8992.5048828125</v>
      </c>
      <c r="C5563">
        <v>1.474334716796875</v>
      </c>
      <c r="D5563">
        <v>13.63726806640625</v>
      </c>
      <c r="E5563">
        <v>0.82428957442019424</v>
      </c>
      <c r="F5563">
        <v>1.558354377746582</v>
      </c>
      <c r="G5563">
        <v>0</v>
      </c>
      <c r="H5563" s="15">
        <v>-999</v>
      </c>
    </row>
    <row r="5564" spans="1:8" x14ac:dyDescent="0.35">
      <c r="A5564" s="14">
        <v>55226</v>
      </c>
      <c r="B5564">
        <v>15187.71875</v>
      </c>
      <c r="C5564">
        <v>1.858245849609375</v>
      </c>
      <c r="D5564">
        <v>16.023651123046879</v>
      </c>
      <c r="E5564">
        <v>0.78212024729704466</v>
      </c>
      <c r="F5564">
        <v>4.7073483467102051</v>
      </c>
      <c r="G5564">
        <v>0</v>
      </c>
      <c r="H5564" s="15">
        <v>-999</v>
      </c>
    </row>
    <row r="5565" spans="1:8" x14ac:dyDescent="0.35">
      <c r="A5565" s="14">
        <v>55227</v>
      </c>
      <c r="B5565">
        <v>7544.380859375</v>
      </c>
      <c r="C5565">
        <v>7.19635009765625</v>
      </c>
      <c r="D5565">
        <v>13.67904663085938</v>
      </c>
      <c r="E5565">
        <v>0.94991225506757038</v>
      </c>
      <c r="F5565">
        <v>2.5740137100219731</v>
      </c>
      <c r="G5565">
        <v>2.4185173511505131</v>
      </c>
      <c r="H5565" s="15">
        <v>-999</v>
      </c>
    </row>
    <row r="5566" spans="1:8" x14ac:dyDescent="0.35">
      <c r="A5566" s="14">
        <v>55228</v>
      </c>
      <c r="B5566">
        <v>14862.2041015625</v>
      </c>
      <c r="C5566">
        <v>5.720977783203125</v>
      </c>
      <c r="D5566">
        <v>15.6195068359375</v>
      </c>
      <c r="E5566">
        <v>0.95700059545943095</v>
      </c>
      <c r="F5566">
        <v>2.2574195861816411</v>
      </c>
      <c r="G5566">
        <v>1.17434305138886E-3</v>
      </c>
      <c r="H5566" s="15">
        <v>-999</v>
      </c>
    </row>
    <row r="5567" spans="1:8" x14ac:dyDescent="0.35">
      <c r="A5567" s="14">
        <v>55229</v>
      </c>
      <c r="B5567">
        <v>15115.2080078125</v>
      </c>
      <c r="C5567">
        <v>2.7081298828125</v>
      </c>
      <c r="D5567">
        <v>16.19598388671875</v>
      </c>
      <c r="E5567">
        <v>0.79742688551984087</v>
      </c>
      <c r="F5567">
        <v>1.6528434753417971</v>
      </c>
      <c r="G5567">
        <v>0</v>
      </c>
      <c r="H5567" s="15">
        <v>-999</v>
      </c>
    </row>
    <row r="5568" spans="1:8" x14ac:dyDescent="0.35">
      <c r="A5568" s="14">
        <v>55230</v>
      </c>
      <c r="B5568">
        <v>11491.248046875</v>
      </c>
      <c r="C5568">
        <v>3.106353759765625</v>
      </c>
      <c r="D5568">
        <v>10.887451171875</v>
      </c>
      <c r="E5568">
        <v>0.8525161739657543</v>
      </c>
      <c r="F5568">
        <v>3.029516220092773</v>
      </c>
      <c r="G5568">
        <v>8.3258366212248802E-3</v>
      </c>
      <c r="H5568" s="15">
        <v>-999</v>
      </c>
    </row>
    <row r="5569" spans="1:8" x14ac:dyDescent="0.35">
      <c r="A5569" s="14">
        <v>55231</v>
      </c>
      <c r="B5569">
        <v>7416.05322265625</v>
      </c>
      <c r="C5569">
        <v>2.830352783203125</v>
      </c>
      <c r="D5569">
        <v>12.7808837890625</v>
      </c>
      <c r="E5569">
        <v>0.94204939957824874</v>
      </c>
      <c r="F5569">
        <v>3.0152111053466801</v>
      </c>
      <c r="G5569">
        <v>0.37924036383628851</v>
      </c>
      <c r="H5569" s="15">
        <v>-999</v>
      </c>
    </row>
    <row r="5570" spans="1:8" x14ac:dyDescent="0.35">
      <c r="A5570" s="14">
        <v>55232</v>
      </c>
      <c r="B5570">
        <v>8467.1953125</v>
      </c>
      <c r="C5570">
        <v>8.11883544921875</v>
      </c>
      <c r="D5570">
        <v>12.24618530273438</v>
      </c>
      <c r="E5570">
        <v>0.92418295541990414</v>
      </c>
      <c r="F5570">
        <v>8.5275506973266602</v>
      </c>
      <c r="G5570">
        <v>4.194981575012207</v>
      </c>
      <c r="H5570" s="15">
        <v>-999</v>
      </c>
    </row>
    <row r="5571" spans="1:8" x14ac:dyDescent="0.35">
      <c r="A5571" s="14">
        <v>55233</v>
      </c>
      <c r="B5571">
        <v>3794.178955078125</v>
      </c>
      <c r="C5571">
        <v>6.801971435546875</v>
      </c>
      <c r="D5571">
        <v>12.37152099609375</v>
      </c>
      <c r="E5571">
        <v>0.94783809899629656</v>
      </c>
      <c r="F5571">
        <v>8.5203981399536133</v>
      </c>
      <c r="G5571">
        <v>2.256484746932983</v>
      </c>
      <c r="H5571" s="15">
        <v>-999</v>
      </c>
    </row>
    <row r="5572" spans="1:8" x14ac:dyDescent="0.35">
      <c r="A5572" s="14">
        <v>55234</v>
      </c>
      <c r="B5572">
        <v>6129.1220703125</v>
      </c>
      <c r="C5572">
        <v>7.761688232421875</v>
      </c>
      <c r="D5572">
        <v>11.4796142578125</v>
      </c>
      <c r="E5572">
        <v>0.9347080445834276</v>
      </c>
      <c r="F5572">
        <v>5.1462879180908203</v>
      </c>
      <c r="G5572">
        <v>0.63443338871002197</v>
      </c>
      <c r="H5572" s="15">
        <v>-999</v>
      </c>
    </row>
    <row r="5573" spans="1:8" x14ac:dyDescent="0.35">
      <c r="A5573" s="14">
        <v>55235</v>
      </c>
      <c r="B5573">
        <v>6420.7294921875</v>
      </c>
      <c r="C5573">
        <v>8.314605712890625</v>
      </c>
      <c r="D5573">
        <v>14.60122680664062</v>
      </c>
      <c r="E5573">
        <v>1.1021996832817931</v>
      </c>
      <c r="F5573">
        <v>3.4944305419921879</v>
      </c>
      <c r="G5573">
        <v>0.36730733513832092</v>
      </c>
      <c r="H5573" s="15">
        <v>-999</v>
      </c>
    </row>
    <row r="5574" spans="1:8" x14ac:dyDescent="0.35">
      <c r="A5574" s="14">
        <v>55236</v>
      </c>
      <c r="B5574">
        <v>7586.6357421875</v>
      </c>
      <c r="C5574">
        <v>8.0242919921875</v>
      </c>
      <c r="D5574">
        <v>14.67538452148438</v>
      </c>
      <c r="E5574">
        <v>1.130785107123919</v>
      </c>
      <c r="F5574">
        <v>2.6530675888061519</v>
      </c>
      <c r="G5574">
        <v>2.4964893236756321E-2</v>
      </c>
      <c r="H5574" s="15">
        <v>-999</v>
      </c>
    </row>
    <row r="5575" spans="1:8" x14ac:dyDescent="0.35">
      <c r="A5575" s="14">
        <v>55237</v>
      </c>
      <c r="B5575">
        <v>11474.5546875</v>
      </c>
      <c r="C5575">
        <v>6.03704833984375</v>
      </c>
      <c r="D5575">
        <v>15.78973388671875</v>
      </c>
      <c r="E5575">
        <v>1.065132954167969</v>
      </c>
      <c r="F5575">
        <v>5.1967320442199707</v>
      </c>
      <c r="G5575">
        <v>3.5713081359863281</v>
      </c>
      <c r="H5575" s="15">
        <v>-999</v>
      </c>
    </row>
    <row r="5576" spans="1:8" x14ac:dyDescent="0.35">
      <c r="A5576" s="14">
        <v>55238</v>
      </c>
      <c r="B5576">
        <v>8644.037109375</v>
      </c>
      <c r="C5576">
        <v>3.310699462890625</v>
      </c>
      <c r="D5576">
        <v>10.06137084960938</v>
      </c>
      <c r="E5576">
        <v>0.7829690885384647</v>
      </c>
      <c r="F5576">
        <v>4.8014607429504386</v>
      </c>
      <c r="G5576">
        <v>4.6438675373792648E-2</v>
      </c>
      <c r="H5576" s="15">
        <v>-999</v>
      </c>
    </row>
    <row r="5577" spans="1:8" x14ac:dyDescent="0.35">
      <c r="A5577" s="14">
        <v>55239</v>
      </c>
      <c r="B5577">
        <v>8974.7685546875</v>
      </c>
      <c r="C5577">
        <v>3.368011474609375</v>
      </c>
      <c r="D5577">
        <v>11.80859375</v>
      </c>
      <c r="E5577">
        <v>0.84013267816374959</v>
      </c>
      <c r="F5577">
        <v>2.9210987091064449</v>
      </c>
      <c r="G5577">
        <v>0.21314799785614011</v>
      </c>
      <c r="H5577" s="15">
        <v>-999</v>
      </c>
    </row>
    <row r="5578" spans="1:8" x14ac:dyDescent="0.35">
      <c r="A5578" s="14">
        <v>55240</v>
      </c>
      <c r="B5578">
        <v>5869.85791015625</v>
      </c>
      <c r="C5578">
        <v>2.7138671875</v>
      </c>
      <c r="D5578">
        <v>9.470245361328125</v>
      </c>
      <c r="E5578">
        <v>0.84481363739090964</v>
      </c>
      <c r="F5578">
        <v>2.315393447875977</v>
      </c>
      <c r="G5578">
        <v>5.1643937826156623E-2</v>
      </c>
      <c r="H5578" s="15">
        <v>-999</v>
      </c>
    </row>
    <row r="5579" spans="1:8" x14ac:dyDescent="0.35">
      <c r="A5579" s="14">
        <v>55241</v>
      </c>
      <c r="B5579">
        <v>19093.375</v>
      </c>
      <c r="C5579">
        <v>0.8536376953125</v>
      </c>
      <c r="D5579">
        <v>13.04928588867188</v>
      </c>
      <c r="E5579">
        <v>0.73329765208303177</v>
      </c>
      <c r="F5579">
        <v>1.482688903808594</v>
      </c>
      <c r="G5579">
        <v>0</v>
      </c>
      <c r="H5579" s="15">
        <v>-999</v>
      </c>
    </row>
    <row r="5580" spans="1:8" x14ac:dyDescent="0.35">
      <c r="A5580" s="14">
        <v>55242</v>
      </c>
      <c r="B5580">
        <v>20014.1015625</v>
      </c>
      <c r="C5580">
        <v>0.925262451171875</v>
      </c>
      <c r="D5580">
        <v>15.46701049804688</v>
      </c>
      <c r="E5580">
        <v>0.66957775898124738</v>
      </c>
      <c r="F5580">
        <v>3.3532619476318359</v>
      </c>
      <c r="G5580">
        <v>0</v>
      </c>
      <c r="H5580" s="15">
        <v>-999</v>
      </c>
    </row>
    <row r="5581" spans="1:8" x14ac:dyDescent="0.35">
      <c r="A5581" s="14">
        <v>55243</v>
      </c>
      <c r="B5581">
        <v>20221.19921875</v>
      </c>
      <c r="C5581">
        <v>2.25836181640625</v>
      </c>
      <c r="D5581">
        <v>17.6915283203125</v>
      </c>
      <c r="E5581">
        <v>0.60953297343213653</v>
      </c>
      <c r="F5581">
        <v>2.9207229614257808</v>
      </c>
      <c r="G5581">
        <v>0</v>
      </c>
      <c r="H5581" s="15">
        <v>-999</v>
      </c>
    </row>
    <row r="5582" spans="1:8" x14ac:dyDescent="0.35">
      <c r="A5582" s="14">
        <v>55244</v>
      </c>
      <c r="B5582">
        <v>17153.849609375</v>
      </c>
      <c r="C5582">
        <v>3.881744384765625</v>
      </c>
      <c r="D5582">
        <v>18.7181396484375</v>
      </c>
      <c r="E5582">
        <v>0.77376453716878435</v>
      </c>
      <c r="F5582">
        <v>4.6215181350708008</v>
      </c>
      <c r="G5582">
        <v>0</v>
      </c>
      <c r="H5582" s="15">
        <v>-999</v>
      </c>
    </row>
    <row r="5583" spans="1:8" x14ac:dyDescent="0.35">
      <c r="A5583" s="14">
        <v>55245</v>
      </c>
      <c r="B5583">
        <v>16294.15625</v>
      </c>
      <c r="C5583">
        <v>6.8172607421875</v>
      </c>
      <c r="D5583">
        <v>19.05755615234375</v>
      </c>
      <c r="E5583">
        <v>1.074909238512469</v>
      </c>
      <c r="F5583">
        <v>5.4945030212402344</v>
      </c>
      <c r="G5583">
        <v>1.1610094308853149</v>
      </c>
      <c r="H5583" s="15">
        <v>-999</v>
      </c>
    </row>
    <row r="5584" spans="1:8" x14ac:dyDescent="0.35">
      <c r="A5584" s="14">
        <v>55246</v>
      </c>
      <c r="B5584">
        <v>8240.794921875</v>
      </c>
      <c r="C5584">
        <v>3.806304931640625</v>
      </c>
      <c r="D5584">
        <v>14.02264404296875</v>
      </c>
      <c r="E5584">
        <v>0.97320938409802915</v>
      </c>
      <c r="F5584">
        <v>3.5087356567382808</v>
      </c>
      <c r="G5584">
        <v>0.46862292289733892</v>
      </c>
      <c r="H5584" s="15">
        <v>-999</v>
      </c>
    </row>
    <row r="5585" spans="1:8" x14ac:dyDescent="0.35">
      <c r="A5585" s="14">
        <v>55247</v>
      </c>
      <c r="B5585">
        <v>13228.37109375</v>
      </c>
      <c r="C5585">
        <v>2.189605712890625</v>
      </c>
      <c r="D5585">
        <v>14.69940185546875</v>
      </c>
      <c r="E5585">
        <v>0.85908758680934827</v>
      </c>
      <c r="F5585">
        <v>2.3056058883666992</v>
      </c>
      <c r="G5585">
        <v>0.72688251733779907</v>
      </c>
      <c r="H5585" s="15">
        <v>-999</v>
      </c>
    </row>
    <row r="5586" spans="1:8" x14ac:dyDescent="0.35">
      <c r="A5586" s="14">
        <v>55248</v>
      </c>
      <c r="B5586">
        <v>12152.1884765625</v>
      </c>
      <c r="C5586">
        <v>2.537200927734375</v>
      </c>
      <c r="D5586">
        <v>12.84982299804688</v>
      </c>
      <c r="E5586">
        <v>0.81690528902797577</v>
      </c>
      <c r="F5586">
        <v>3.176331520080566</v>
      </c>
      <c r="G5586">
        <v>0.28315919637680048</v>
      </c>
      <c r="H5586" s="15">
        <v>-999</v>
      </c>
    </row>
    <row r="5587" spans="1:8" x14ac:dyDescent="0.35">
      <c r="A5587" s="14">
        <v>55249</v>
      </c>
      <c r="B5587">
        <v>16401.619140625</v>
      </c>
      <c r="C5587">
        <v>3.56280517578125</v>
      </c>
      <c r="D5587">
        <v>15.84091186523438</v>
      </c>
      <c r="E5587">
        <v>0.76309694956751439</v>
      </c>
      <c r="F5587">
        <v>5.1541934013366699</v>
      </c>
      <c r="G5587">
        <v>0.14146950840950009</v>
      </c>
      <c r="H5587" s="15">
        <v>-999</v>
      </c>
    </row>
    <row r="5588" spans="1:8" x14ac:dyDescent="0.35">
      <c r="A5588" s="14">
        <v>55250</v>
      </c>
      <c r="B5588">
        <v>11700.4326171875</v>
      </c>
      <c r="C5588">
        <v>8.66314697265625</v>
      </c>
      <c r="D5588">
        <v>14.14694213867188</v>
      </c>
      <c r="E5588">
        <v>1.123864555557649</v>
      </c>
      <c r="F5588">
        <v>5.0359883308410636</v>
      </c>
      <c r="G5588">
        <v>7.7564630508422852</v>
      </c>
      <c r="H5588" s="15">
        <v>-999</v>
      </c>
    </row>
    <row r="5589" spans="1:8" x14ac:dyDescent="0.35">
      <c r="A5589" s="14">
        <v>55251</v>
      </c>
      <c r="B5589">
        <v>12568.9931640625</v>
      </c>
      <c r="C5589">
        <v>7.370147705078125</v>
      </c>
      <c r="D5589">
        <v>14.45816040039062</v>
      </c>
      <c r="E5589">
        <v>0.93914710782514244</v>
      </c>
      <c r="F5589">
        <v>3.5087356567382808</v>
      </c>
      <c r="G5589">
        <v>8.666817843914032E-2</v>
      </c>
      <c r="H5589" s="15">
        <v>-999</v>
      </c>
    </row>
    <row r="5590" spans="1:8" x14ac:dyDescent="0.35">
      <c r="A5590" s="14">
        <v>55252</v>
      </c>
      <c r="B5590">
        <v>10031.1259765625</v>
      </c>
      <c r="C5590">
        <v>7.101837158203125</v>
      </c>
      <c r="D5590">
        <v>15.58502197265625</v>
      </c>
      <c r="E5590">
        <v>0.98192595037076402</v>
      </c>
      <c r="F5590">
        <v>6.0832686424255371</v>
      </c>
      <c r="G5590">
        <v>3.552829504013062</v>
      </c>
      <c r="H5590" s="15">
        <v>-999</v>
      </c>
    </row>
    <row r="5591" spans="1:8" x14ac:dyDescent="0.35">
      <c r="A5591" s="14">
        <v>55253</v>
      </c>
      <c r="B5591">
        <v>7262.685546875</v>
      </c>
      <c r="C5591">
        <v>1.777069091796875</v>
      </c>
      <c r="D5591">
        <v>10.78302001953125</v>
      </c>
      <c r="E5591">
        <v>0.89053771162806283</v>
      </c>
      <c r="F5591">
        <v>4.0466809272766113</v>
      </c>
      <c r="G5591">
        <v>4.3625731468200684</v>
      </c>
      <c r="H5591" s="15">
        <v>-999</v>
      </c>
    </row>
    <row r="5592" spans="1:8" x14ac:dyDescent="0.35">
      <c r="A5592" s="14">
        <v>55254</v>
      </c>
      <c r="B5592">
        <v>20522.197265625</v>
      </c>
      <c r="C5592">
        <v>2.37103271484375</v>
      </c>
      <c r="D5592">
        <v>15.5745849609375</v>
      </c>
      <c r="E5592">
        <v>0.78872959336544368</v>
      </c>
      <c r="F5592">
        <v>3.705994606018066</v>
      </c>
      <c r="G5592">
        <v>3.9099180139601231E-3</v>
      </c>
      <c r="H5592" s="15">
        <v>-999</v>
      </c>
    </row>
    <row r="5593" spans="1:8" x14ac:dyDescent="0.35">
      <c r="A5593" s="14">
        <v>55255</v>
      </c>
      <c r="B5593">
        <v>10614.33984375</v>
      </c>
      <c r="C5593">
        <v>6.05615234375</v>
      </c>
      <c r="D5593">
        <v>13.84405517578125</v>
      </c>
      <c r="E5593">
        <v>0.87352375738513299</v>
      </c>
      <c r="F5593">
        <v>3.6755027770996089</v>
      </c>
      <c r="G5593">
        <v>0.76491385698318481</v>
      </c>
      <c r="H5593" s="15">
        <v>-999</v>
      </c>
    </row>
    <row r="5594" spans="1:8" x14ac:dyDescent="0.35">
      <c r="A5594" s="14">
        <v>55256</v>
      </c>
      <c r="B5594">
        <v>12390.0654296875</v>
      </c>
      <c r="C5594">
        <v>5.893829345703125</v>
      </c>
      <c r="D5594">
        <v>11.37203979492188</v>
      </c>
      <c r="E5594">
        <v>0.90172198274667958</v>
      </c>
      <c r="F5594">
        <v>4.2160830497741699</v>
      </c>
      <c r="G5594">
        <v>7.4940776824951172</v>
      </c>
      <c r="H5594" s="15">
        <v>-999</v>
      </c>
    </row>
    <row r="5595" spans="1:8" x14ac:dyDescent="0.35">
      <c r="A5595" s="14">
        <v>55257</v>
      </c>
      <c r="B5595">
        <v>13071.3515625</v>
      </c>
      <c r="C5595">
        <v>5.40966796875</v>
      </c>
      <c r="D5595">
        <v>11.69580078125</v>
      </c>
      <c r="E5595">
        <v>0.94348493885259233</v>
      </c>
      <c r="F5595">
        <v>3.5652027130126949</v>
      </c>
      <c r="G5595">
        <v>4.0901236534118652</v>
      </c>
      <c r="H5595" s="15">
        <v>-999</v>
      </c>
    </row>
    <row r="5596" spans="1:8" x14ac:dyDescent="0.35">
      <c r="A5596" s="14">
        <v>55258</v>
      </c>
      <c r="B5596">
        <v>9831.3310546875</v>
      </c>
      <c r="C5596">
        <v>5.0162353515625</v>
      </c>
      <c r="D5596">
        <v>11.58926391601562</v>
      </c>
      <c r="E5596">
        <v>0.83771750326661953</v>
      </c>
      <c r="F5596">
        <v>1.4969930648803711</v>
      </c>
      <c r="G5596">
        <v>3.071785449981689</v>
      </c>
      <c r="H5596" s="15">
        <v>-999</v>
      </c>
    </row>
    <row r="5597" spans="1:8" x14ac:dyDescent="0.35">
      <c r="A5597" s="14">
        <v>55259</v>
      </c>
      <c r="B5597">
        <v>11338.9248046875</v>
      </c>
      <c r="C5597">
        <v>3.73468017578125</v>
      </c>
      <c r="D5597">
        <v>12.73806762695312</v>
      </c>
      <c r="E5597">
        <v>0.81873741830334723</v>
      </c>
      <c r="F5597">
        <v>2.5077581405639648</v>
      </c>
      <c r="G5597">
        <v>0.99020761251449585</v>
      </c>
      <c r="H5597" s="15">
        <v>-999</v>
      </c>
    </row>
    <row r="5598" spans="1:8" x14ac:dyDescent="0.35">
      <c r="A5598" s="14">
        <v>55260</v>
      </c>
      <c r="B5598">
        <v>16626.453125</v>
      </c>
      <c r="C5598">
        <v>0.916656494140625</v>
      </c>
      <c r="D5598">
        <v>14.54483032226562</v>
      </c>
      <c r="E5598">
        <v>0.78566670443126041</v>
      </c>
      <c r="F5598">
        <v>2.532227516174316</v>
      </c>
      <c r="G5598">
        <v>0.99609225988388062</v>
      </c>
      <c r="H5598" s="15">
        <v>-999</v>
      </c>
    </row>
    <row r="5599" spans="1:8" x14ac:dyDescent="0.35">
      <c r="A5599" s="14">
        <v>55261</v>
      </c>
      <c r="B5599">
        <v>9534.5078125</v>
      </c>
      <c r="C5599">
        <v>4.677215576171875</v>
      </c>
      <c r="D5599">
        <v>11.7427978515625</v>
      </c>
      <c r="E5599">
        <v>0.80993784378127076</v>
      </c>
      <c r="F5599">
        <v>1.6238565444946289</v>
      </c>
      <c r="G5599">
        <v>0.74318087100982666</v>
      </c>
      <c r="H5599" s="15">
        <v>-999</v>
      </c>
    </row>
    <row r="5600" spans="1:8" x14ac:dyDescent="0.35">
      <c r="A5600" s="14">
        <v>55262</v>
      </c>
      <c r="B5600">
        <v>10261.177734375</v>
      </c>
      <c r="C5600">
        <v>2.267913818359375</v>
      </c>
      <c r="D5600">
        <v>12.00180053710938</v>
      </c>
      <c r="E5600">
        <v>0.90198950177755632</v>
      </c>
      <c r="F5600">
        <v>2.9835901260375981</v>
      </c>
      <c r="G5600">
        <v>3.9236323833465581</v>
      </c>
      <c r="H5600" s="15">
        <v>-999</v>
      </c>
    </row>
    <row r="5601" spans="1:8" x14ac:dyDescent="0.35">
      <c r="A5601" s="14">
        <v>55263</v>
      </c>
      <c r="B5601">
        <v>12220.0048828125</v>
      </c>
      <c r="C5601">
        <v>0.614898681640625</v>
      </c>
      <c r="D5601">
        <v>12.86654663085938</v>
      </c>
      <c r="E5601">
        <v>0.75400256987696568</v>
      </c>
      <c r="F5601">
        <v>1.7179689407348631</v>
      </c>
      <c r="G5601">
        <v>0.18217532336711881</v>
      </c>
      <c r="H5601" s="15">
        <v>-999</v>
      </c>
    </row>
    <row r="5602" spans="1:8" x14ac:dyDescent="0.35">
      <c r="A5602" s="14">
        <v>55264</v>
      </c>
      <c r="B5602">
        <v>16364.05859375</v>
      </c>
      <c r="C5602">
        <v>2.822723388671875</v>
      </c>
      <c r="D5602">
        <v>15.9808349609375</v>
      </c>
      <c r="E5602">
        <v>0.89442934953318343</v>
      </c>
      <c r="F5602">
        <v>2.284148216247559</v>
      </c>
      <c r="G5602">
        <v>2.1338040009140968E-2</v>
      </c>
      <c r="H5602" s="15">
        <v>-999</v>
      </c>
    </row>
    <row r="5603" spans="1:8" x14ac:dyDescent="0.35">
      <c r="A5603" s="14">
        <v>55265</v>
      </c>
      <c r="B5603">
        <v>23925.49609375</v>
      </c>
      <c r="C5603">
        <v>2.695709228515625</v>
      </c>
      <c r="D5603">
        <v>19.967193603515621</v>
      </c>
      <c r="E5603">
        <v>0.85023944957041453</v>
      </c>
      <c r="F5603">
        <v>3.5516510009765621</v>
      </c>
      <c r="G5603">
        <v>0</v>
      </c>
      <c r="H5603" s="15">
        <v>-999</v>
      </c>
    </row>
    <row r="5604" spans="1:8" x14ac:dyDescent="0.35">
      <c r="A5604" s="14">
        <v>55266</v>
      </c>
      <c r="B5604">
        <v>23878.025390625</v>
      </c>
      <c r="C5604">
        <v>7.5926513671875</v>
      </c>
      <c r="D5604">
        <v>24.906005859375</v>
      </c>
      <c r="E5604">
        <v>0.95897116495353374</v>
      </c>
      <c r="F5604">
        <v>3.0972776412963872</v>
      </c>
      <c r="G5604">
        <v>0</v>
      </c>
      <c r="H5604" s="15">
        <v>-999</v>
      </c>
    </row>
    <row r="5605" spans="1:8" x14ac:dyDescent="0.35">
      <c r="A5605" s="14">
        <v>55267</v>
      </c>
      <c r="B5605">
        <v>23977.138671875</v>
      </c>
      <c r="C5605">
        <v>8.882781982421875</v>
      </c>
      <c r="D5605">
        <v>27.441741943359379</v>
      </c>
      <c r="E5605">
        <v>1.054635604934173</v>
      </c>
      <c r="F5605">
        <v>3.7093830108642578</v>
      </c>
      <c r="G5605">
        <v>1.251427084207535E-2</v>
      </c>
      <c r="H5605" s="15">
        <v>-999</v>
      </c>
    </row>
    <row r="5606" spans="1:8" x14ac:dyDescent="0.35">
      <c r="A5606" s="14">
        <v>55268</v>
      </c>
      <c r="B5606">
        <v>21981.796875</v>
      </c>
      <c r="C5606">
        <v>10.0841064453125</v>
      </c>
      <c r="D5606">
        <v>26.56134033203125</v>
      </c>
      <c r="E5606">
        <v>1.285719377909863</v>
      </c>
      <c r="F5606">
        <v>4.185966968536377</v>
      </c>
      <c r="G5606">
        <v>0.52587836980819702</v>
      </c>
      <c r="H5606" s="15">
        <v>-999</v>
      </c>
    </row>
    <row r="5607" spans="1:8" x14ac:dyDescent="0.35">
      <c r="A5607" s="14">
        <v>55269</v>
      </c>
      <c r="B5607">
        <v>10580.4326171875</v>
      </c>
      <c r="C5607">
        <v>8.120758056640625</v>
      </c>
      <c r="D5607">
        <v>14.77981567382812</v>
      </c>
      <c r="E5607">
        <v>0.99249181253848373</v>
      </c>
      <c r="F5607">
        <v>4.1302523612976074</v>
      </c>
      <c r="G5607">
        <v>0.19811822474002841</v>
      </c>
      <c r="H5607" s="15">
        <v>-999</v>
      </c>
    </row>
    <row r="5608" spans="1:8" x14ac:dyDescent="0.35">
      <c r="A5608" s="14">
        <v>55270</v>
      </c>
      <c r="B5608">
        <v>12921.6357421875</v>
      </c>
      <c r="C5608">
        <v>5.62548828125</v>
      </c>
      <c r="D5608">
        <v>15.63516235351562</v>
      </c>
      <c r="E5608">
        <v>0.89375447987069168</v>
      </c>
      <c r="F5608">
        <v>2.0921592712402339</v>
      </c>
      <c r="G5608">
        <v>0</v>
      </c>
      <c r="H5608" s="15">
        <v>-999</v>
      </c>
    </row>
    <row r="5609" spans="1:8" x14ac:dyDescent="0.35">
      <c r="A5609" s="14">
        <v>55271</v>
      </c>
      <c r="B5609">
        <v>17578.48046875</v>
      </c>
      <c r="C5609">
        <v>4.02593994140625</v>
      </c>
      <c r="D5609">
        <v>18.05078125</v>
      </c>
      <c r="E5609">
        <v>1.0282690313288789</v>
      </c>
      <c r="F5609">
        <v>2.1576614379882808</v>
      </c>
      <c r="G5609">
        <v>1.251427084207535E-2</v>
      </c>
      <c r="H5609" s="15">
        <v>-999</v>
      </c>
    </row>
    <row r="5610" spans="1:8" x14ac:dyDescent="0.35">
      <c r="A5610" s="14">
        <v>55272</v>
      </c>
      <c r="B5610">
        <v>12079.6787109375</v>
      </c>
      <c r="C5610">
        <v>9.625732421875</v>
      </c>
      <c r="D5610">
        <v>14.2001953125</v>
      </c>
      <c r="E5610">
        <v>1.1448691078072331</v>
      </c>
      <c r="F5610">
        <v>1.8602666854858401</v>
      </c>
      <c r="G5610">
        <v>4.0371484756469727</v>
      </c>
      <c r="H5610" s="15">
        <v>-999</v>
      </c>
    </row>
    <row r="5611" spans="1:8" x14ac:dyDescent="0.35">
      <c r="A5611" s="14">
        <v>55273</v>
      </c>
      <c r="B5611">
        <v>7967.9677734375</v>
      </c>
      <c r="C5611">
        <v>8.462615966796875</v>
      </c>
      <c r="D5611">
        <v>13.81796264648438</v>
      </c>
      <c r="E5611">
        <v>1.2360204947043041</v>
      </c>
      <c r="F5611">
        <v>1.8290214538574221</v>
      </c>
      <c r="G5611">
        <v>13.83290386199951</v>
      </c>
      <c r="H5611" s="15">
        <v>-999</v>
      </c>
    </row>
    <row r="5612" spans="1:8" x14ac:dyDescent="0.35">
      <c r="A5612" s="14">
        <v>55274</v>
      </c>
      <c r="B5612">
        <v>7522.9931640625</v>
      </c>
      <c r="C5612">
        <v>7.943115234375</v>
      </c>
      <c r="D5612">
        <v>13.03988647460938</v>
      </c>
      <c r="E5612">
        <v>1.122467206267411</v>
      </c>
      <c r="F5612">
        <v>4.0527043342590332</v>
      </c>
      <c r="G5612">
        <v>12.57303619384766</v>
      </c>
      <c r="H5612" s="15">
        <v>-999</v>
      </c>
    </row>
    <row r="5613" spans="1:8" x14ac:dyDescent="0.35">
      <c r="A5613" s="14">
        <v>55275</v>
      </c>
      <c r="B5613">
        <v>8687.3349609375</v>
      </c>
      <c r="C5613">
        <v>5.75250244140625</v>
      </c>
      <c r="D5613">
        <v>15.10147094726562</v>
      </c>
      <c r="E5613">
        <v>1.0942962360705319</v>
      </c>
      <c r="F5613">
        <v>1.252677917480469</v>
      </c>
      <c r="G5613">
        <v>0.21551662683486941</v>
      </c>
      <c r="H5613" s="15">
        <v>-999</v>
      </c>
    </row>
    <row r="5614" spans="1:8" x14ac:dyDescent="0.35">
      <c r="A5614" s="14">
        <v>55276</v>
      </c>
      <c r="B5614">
        <v>23941.146484375</v>
      </c>
      <c r="C5614">
        <v>4.07177734375</v>
      </c>
      <c r="D5614">
        <v>22.348358154296879</v>
      </c>
      <c r="E5614">
        <v>1.1565741732368591</v>
      </c>
      <c r="F5614">
        <v>2.8111763000488281</v>
      </c>
      <c r="G5614">
        <v>0</v>
      </c>
      <c r="H5614" s="15">
        <v>-999</v>
      </c>
    </row>
    <row r="5615" spans="1:8" x14ac:dyDescent="0.35">
      <c r="A5615" s="14">
        <v>55277</v>
      </c>
      <c r="B5615">
        <v>23988.6171875</v>
      </c>
      <c r="C5615">
        <v>10.00961303710938</v>
      </c>
      <c r="D5615">
        <v>28.23651123046875</v>
      </c>
      <c r="E5615">
        <v>1.630997490785892</v>
      </c>
      <c r="F5615">
        <v>2.2867832183837891</v>
      </c>
      <c r="G5615">
        <v>9.0269012451171875</v>
      </c>
      <c r="H5615" s="15">
        <v>-999</v>
      </c>
    </row>
    <row r="5616" spans="1:8" x14ac:dyDescent="0.35">
      <c r="A5616" s="14">
        <v>55278</v>
      </c>
      <c r="B5616">
        <v>16898.236328125</v>
      </c>
      <c r="C5616">
        <v>14.66018676757812</v>
      </c>
      <c r="D5616">
        <v>25.1953125</v>
      </c>
      <c r="E5616">
        <v>2.051732938155058</v>
      </c>
      <c r="F5616">
        <v>1.0335855484008789</v>
      </c>
      <c r="G5616">
        <v>5.6940889358520508</v>
      </c>
      <c r="H5616" s="15">
        <v>-999</v>
      </c>
    </row>
    <row r="5617" spans="1:8" x14ac:dyDescent="0.35">
      <c r="A5617" s="14">
        <v>55279</v>
      </c>
      <c r="B5617">
        <v>15529.4052734375</v>
      </c>
      <c r="C5617">
        <v>16.679901123046879</v>
      </c>
      <c r="D5617">
        <v>25.2987060546875</v>
      </c>
      <c r="E5617">
        <v>2.0758120758680692</v>
      </c>
      <c r="F5617">
        <v>1.9683074951171879</v>
      </c>
      <c r="G5617">
        <v>0.1113013699650764</v>
      </c>
      <c r="H5617" s="15">
        <v>-999</v>
      </c>
    </row>
    <row r="5618" spans="1:8" x14ac:dyDescent="0.35">
      <c r="A5618" s="14">
        <v>55280</v>
      </c>
      <c r="B5618">
        <v>23940.103515625</v>
      </c>
      <c r="C5618">
        <v>14.59237670898438</v>
      </c>
      <c r="D5618">
        <v>28.30230712890625</v>
      </c>
      <c r="E5618">
        <v>2.0552790024229521</v>
      </c>
      <c r="F5618">
        <v>3.9789199829101558</v>
      </c>
      <c r="G5618">
        <v>1.0513655841350561E-2</v>
      </c>
      <c r="H5618" s="15">
        <v>-999</v>
      </c>
    </row>
    <row r="5619" spans="1:8" x14ac:dyDescent="0.35">
      <c r="A5619" s="14">
        <v>55281</v>
      </c>
      <c r="B5619">
        <v>24791.970703125</v>
      </c>
      <c r="C5619">
        <v>16.377166748046879</v>
      </c>
      <c r="D5619">
        <v>31.636962890625</v>
      </c>
      <c r="E5619">
        <v>2.147266889595334</v>
      </c>
      <c r="F5619">
        <v>2.992247581481934</v>
      </c>
      <c r="G5619">
        <v>0.36163055896759028</v>
      </c>
      <c r="H5619" s="15">
        <v>-999</v>
      </c>
    </row>
    <row r="5620" spans="1:8" x14ac:dyDescent="0.35">
      <c r="A5620" s="14">
        <v>55282</v>
      </c>
      <c r="B5620">
        <v>24432.548828125</v>
      </c>
      <c r="C5620">
        <v>16.253021240234379</v>
      </c>
      <c r="D5620">
        <v>30.801483154296879</v>
      </c>
      <c r="E5620">
        <v>2.1145390332245562</v>
      </c>
      <c r="F5620">
        <v>2.0157394409179692</v>
      </c>
      <c r="G5620">
        <v>0.4094938337802887</v>
      </c>
      <c r="H5620" s="15">
        <v>-999</v>
      </c>
    </row>
    <row r="5621" spans="1:8" x14ac:dyDescent="0.35">
      <c r="A5621" s="14">
        <v>55283</v>
      </c>
      <c r="B5621">
        <v>17050.560546875</v>
      </c>
      <c r="C5621">
        <v>14.54559326171875</v>
      </c>
      <c r="D5621">
        <v>27.054290771484379</v>
      </c>
      <c r="E5621">
        <v>1.9869662052824879</v>
      </c>
      <c r="F5621">
        <v>3.519652366638184</v>
      </c>
      <c r="G5621">
        <v>1.103320240974426</v>
      </c>
      <c r="H5621" s="15">
        <v>-999</v>
      </c>
    </row>
    <row r="5622" spans="1:8" x14ac:dyDescent="0.35">
      <c r="A5622" s="14">
        <v>55284</v>
      </c>
      <c r="B5622">
        <v>9879.32421875</v>
      </c>
      <c r="C5622">
        <v>11.06387329101562</v>
      </c>
      <c r="D5622">
        <v>17.36566162109375</v>
      </c>
      <c r="E5622">
        <v>1.1725334418296669</v>
      </c>
      <c r="F5622">
        <v>4.7156305313110352</v>
      </c>
      <c r="G5622">
        <v>0.46767079830169678</v>
      </c>
      <c r="H5622" s="15">
        <v>-999</v>
      </c>
    </row>
    <row r="5623" spans="1:8" x14ac:dyDescent="0.35">
      <c r="A5623" s="14">
        <v>55285</v>
      </c>
      <c r="B5623">
        <v>9619.0166015625</v>
      </c>
      <c r="C5623">
        <v>10.91012573242188</v>
      </c>
      <c r="D5623">
        <v>15.01480102539062</v>
      </c>
      <c r="E5623">
        <v>1.1250008366743811</v>
      </c>
      <c r="F5623">
        <v>6.4006152153015137</v>
      </c>
      <c r="G5623">
        <v>2.586672306060791</v>
      </c>
      <c r="H5623" s="15">
        <v>-999</v>
      </c>
    </row>
    <row r="5624" spans="1:8" x14ac:dyDescent="0.35">
      <c r="A5624" s="14">
        <v>55286</v>
      </c>
      <c r="B5624">
        <v>5887.07275390625</v>
      </c>
      <c r="C5624">
        <v>11.13836669921875</v>
      </c>
      <c r="D5624">
        <v>17.507720947265621</v>
      </c>
      <c r="E5624">
        <v>1.408936384639756</v>
      </c>
      <c r="F5624">
        <v>6.1739931106567383</v>
      </c>
      <c r="G5624">
        <v>2.2852728366851811</v>
      </c>
      <c r="H5624" s="15">
        <v>-999</v>
      </c>
    </row>
    <row r="5625" spans="1:8" x14ac:dyDescent="0.35">
      <c r="A5625" s="14">
        <v>55287</v>
      </c>
      <c r="B5625">
        <v>9310.1943359375</v>
      </c>
      <c r="C5625">
        <v>8.317474365234375</v>
      </c>
      <c r="D5625">
        <v>15.52340698242188</v>
      </c>
      <c r="E5625">
        <v>1.2009853584537939</v>
      </c>
      <c r="F5625">
        <v>5.944359302520752</v>
      </c>
      <c r="G5625">
        <v>7.2861518859863281</v>
      </c>
      <c r="H5625" s="15">
        <v>-999</v>
      </c>
    </row>
    <row r="5626" spans="1:8" x14ac:dyDescent="0.35">
      <c r="A5626" s="14">
        <v>55288</v>
      </c>
      <c r="B5626">
        <v>14066.154296875</v>
      </c>
      <c r="C5626">
        <v>4.80517578125</v>
      </c>
      <c r="D5626">
        <v>13.16314697265625</v>
      </c>
      <c r="E5626">
        <v>0.98737896912004897</v>
      </c>
      <c r="F5626">
        <v>4.2078008651733398</v>
      </c>
      <c r="G5626">
        <v>3.76569652557373</v>
      </c>
      <c r="H5626" s="15">
        <v>-999</v>
      </c>
    </row>
    <row r="5627" spans="1:8" x14ac:dyDescent="0.35">
      <c r="A5627" s="14">
        <v>55289</v>
      </c>
      <c r="B5627">
        <v>9765.6025390625</v>
      </c>
      <c r="C5627">
        <v>7.80657958984375</v>
      </c>
      <c r="D5627">
        <v>13.52554321289062</v>
      </c>
      <c r="E5627">
        <v>1.035953512546119</v>
      </c>
      <c r="F5627">
        <v>5.0661044120788574</v>
      </c>
      <c r="G5627">
        <v>2.822354793548584</v>
      </c>
      <c r="H5627" s="15">
        <v>-999</v>
      </c>
    </row>
    <row r="5628" spans="1:8" x14ac:dyDescent="0.35">
      <c r="A5628" s="14">
        <v>55290</v>
      </c>
      <c r="B5628">
        <v>10708.7607421875</v>
      </c>
      <c r="C5628">
        <v>7.7435302734375</v>
      </c>
      <c r="D5628">
        <v>13.59759521484375</v>
      </c>
      <c r="E5628">
        <v>1.152536136930399</v>
      </c>
      <c r="F5628">
        <v>4.6535162925720206</v>
      </c>
      <c r="G5628">
        <v>12.40098190307617</v>
      </c>
      <c r="H5628" s="15">
        <v>-999</v>
      </c>
    </row>
    <row r="5629" spans="1:8" x14ac:dyDescent="0.35">
      <c r="A5629" s="14">
        <v>55291</v>
      </c>
      <c r="B5629">
        <v>15508.5390625</v>
      </c>
      <c r="C5629">
        <v>6.564178466796875</v>
      </c>
      <c r="D5629">
        <v>14.7098388671875</v>
      </c>
      <c r="E5629">
        <v>1.173845172367731</v>
      </c>
      <c r="F5629">
        <v>3.9533214569091801</v>
      </c>
      <c r="G5629">
        <v>10.57009983062744</v>
      </c>
      <c r="H5629" s="15">
        <v>-999</v>
      </c>
    </row>
    <row r="5630" spans="1:8" x14ac:dyDescent="0.35">
      <c r="A5630" s="14">
        <v>55292</v>
      </c>
      <c r="B5630">
        <v>18129.3515625</v>
      </c>
      <c r="C5630">
        <v>3.81298828125</v>
      </c>
      <c r="D5630">
        <v>16.291015625</v>
      </c>
      <c r="E5630">
        <v>1.0717823913242059</v>
      </c>
      <c r="F5630">
        <v>2.1542730331420898</v>
      </c>
      <c r="G5630">
        <v>1.552557200193405E-2</v>
      </c>
      <c r="H5630" s="15">
        <v>-999</v>
      </c>
    </row>
    <row r="5631" spans="1:8" x14ac:dyDescent="0.35">
      <c r="A5631" s="14">
        <v>55293</v>
      </c>
      <c r="B5631">
        <v>19227.962890625</v>
      </c>
      <c r="C5631">
        <v>6.058074951171875</v>
      </c>
      <c r="D5631">
        <v>18.25653076171875</v>
      </c>
      <c r="E5631">
        <v>1.1384759486022209</v>
      </c>
      <c r="F5631">
        <v>2.999024391174316</v>
      </c>
      <c r="G5631">
        <v>6.2531890580430627E-4</v>
      </c>
      <c r="H5631" s="15">
        <v>-999</v>
      </c>
    </row>
    <row r="5632" spans="1:8" x14ac:dyDescent="0.35">
      <c r="A5632" s="14">
        <v>55294</v>
      </c>
      <c r="B5632">
        <v>26638.119140625</v>
      </c>
      <c r="C5632">
        <v>6.91656494140625</v>
      </c>
      <c r="D5632">
        <v>18.20220947265625</v>
      </c>
      <c r="E5632">
        <v>1.0938718303138719</v>
      </c>
      <c r="F5632">
        <v>2.8194580078125</v>
      </c>
      <c r="G5632">
        <v>0</v>
      </c>
      <c r="H5632" s="15">
        <v>-999</v>
      </c>
    </row>
    <row r="5633" spans="1:8" x14ac:dyDescent="0.35">
      <c r="A5633" s="14">
        <v>55295</v>
      </c>
      <c r="B5633">
        <v>28773.267578125</v>
      </c>
      <c r="C5633">
        <v>6.48016357421875</v>
      </c>
      <c r="D5633">
        <v>23.447021484375</v>
      </c>
      <c r="E5633">
        <v>1.2131292075767091</v>
      </c>
      <c r="F5633">
        <v>2.1478738784790039</v>
      </c>
      <c r="G5633">
        <v>0</v>
      </c>
      <c r="H5633" s="15">
        <v>-999</v>
      </c>
    </row>
    <row r="5634" spans="1:8" x14ac:dyDescent="0.35">
      <c r="A5634" s="14">
        <v>55296</v>
      </c>
      <c r="B5634">
        <v>21908.244140625</v>
      </c>
      <c r="C5634">
        <v>11.99111938476562</v>
      </c>
      <c r="D5634">
        <v>22.576019287109379</v>
      </c>
      <c r="E5634">
        <v>1.378535390717502</v>
      </c>
      <c r="F5634">
        <v>2.552556037902832</v>
      </c>
      <c r="G5634">
        <v>0.27512827515602112</v>
      </c>
      <c r="H5634" s="15">
        <v>-999</v>
      </c>
    </row>
    <row r="5635" spans="1:8" x14ac:dyDescent="0.35">
      <c r="A5635" s="14">
        <v>55297</v>
      </c>
      <c r="B5635">
        <v>20572.798828125</v>
      </c>
      <c r="C5635">
        <v>11.16891479492188</v>
      </c>
      <c r="D5635">
        <v>21.54522705078125</v>
      </c>
      <c r="E5635">
        <v>1.339428022312505</v>
      </c>
      <c r="F5635">
        <v>3.588166236877441</v>
      </c>
      <c r="G5635">
        <v>0.37496504187583918</v>
      </c>
      <c r="H5635" s="15">
        <v>-999</v>
      </c>
    </row>
    <row r="5636" spans="1:8" x14ac:dyDescent="0.35">
      <c r="A5636" s="14">
        <v>55298</v>
      </c>
      <c r="B5636">
        <v>23799.255859375</v>
      </c>
      <c r="C5636">
        <v>8.99835205078125</v>
      </c>
      <c r="D5636">
        <v>21.0345458984375</v>
      </c>
      <c r="E5636">
        <v>1.2254380383376151</v>
      </c>
      <c r="F5636">
        <v>2.6854419708251949</v>
      </c>
      <c r="G5636">
        <v>0</v>
      </c>
      <c r="H5636" s="15">
        <v>-999</v>
      </c>
    </row>
    <row r="5637" spans="1:8" x14ac:dyDescent="0.35">
      <c r="A5637" s="14">
        <v>55299</v>
      </c>
      <c r="B5637">
        <v>28750.3125</v>
      </c>
      <c r="C5637">
        <v>8.98974609375</v>
      </c>
      <c r="D5637">
        <v>24.277313232421879</v>
      </c>
      <c r="E5637">
        <v>1.3592868040827979</v>
      </c>
      <c r="F5637">
        <v>3.1838607788085942</v>
      </c>
      <c r="G5637">
        <v>0</v>
      </c>
      <c r="H5637" s="15">
        <v>-999</v>
      </c>
    </row>
    <row r="5638" spans="1:8" x14ac:dyDescent="0.35">
      <c r="A5638" s="14">
        <v>55300</v>
      </c>
      <c r="B5638">
        <v>25066.884765625</v>
      </c>
      <c r="C5638">
        <v>11.47640991210938</v>
      </c>
      <c r="D5638">
        <v>26.31695556640625</v>
      </c>
      <c r="E5638">
        <v>1.611077666111393</v>
      </c>
      <c r="F5638">
        <v>4.6260356903076172</v>
      </c>
      <c r="G5638">
        <v>1.2307059764862061</v>
      </c>
      <c r="H5638" s="15">
        <v>-999</v>
      </c>
    </row>
    <row r="5639" spans="1:8" x14ac:dyDescent="0.35">
      <c r="A5639" s="14">
        <v>55301</v>
      </c>
      <c r="B5639">
        <v>28362.201171875</v>
      </c>
      <c r="C5639">
        <v>10.71246337890625</v>
      </c>
      <c r="D5639">
        <v>24.278350830078121</v>
      </c>
      <c r="E5639">
        <v>1.410980665433843</v>
      </c>
      <c r="F5639">
        <v>1.58734130859375</v>
      </c>
      <c r="G5639">
        <v>6.2531890580430627E-4</v>
      </c>
      <c r="H5639" s="15">
        <v>-999</v>
      </c>
    </row>
    <row r="5640" spans="1:8" x14ac:dyDescent="0.35">
      <c r="A5640" s="14">
        <v>55302</v>
      </c>
      <c r="B5640">
        <v>20039.142578125</v>
      </c>
      <c r="C5640">
        <v>11.9930419921875</v>
      </c>
      <c r="D5640">
        <v>27.34149169921875</v>
      </c>
      <c r="E5640">
        <v>1.531343394129804</v>
      </c>
      <c r="F5640">
        <v>2.558955192565918</v>
      </c>
      <c r="G5640">
        <v>0.16325066983699801</v>
      </c>
      <c r="H5640" s="15">
        <v>-999</v>
      </c>
    </row>
    <row r="5641" spans="1:8" x14ac:dyDescent="0.35">
      <c r="A5641" s="14">
        <v>55303</v>
      </c>
      <c r="B5641">
        <v>19667.720703125</v>
      </c>
      <c r="C5641">
        <v>13.5677490234375</v>
      </c>
      <c r="D5641">
        <v>20.392242431640621</v>
      </c>
      <c r="E5641">
        <v>1.366302656219154</v>
      </c>
      <c r="F5641">
        <v>3.667596817016602</v>
      </c>
      <c r="G5641">
        <v>0.40223371982574457</v>
      </c>
      <c r="H5641" s="15">
        <v>-999</v>
      </c>
    </row>
    <row r="5642" spans="1:8" x14ac:dyDescent="0.35">
      <c r="A5642" s="14">
        <v>55304</v>
      </c>
      <c r="B5642">
        <v>9701.9599609375</v>
      </c>
      <c r="C5642">
        <v>11.18325805664062</v>
      </c>
      <c r="D5642">
        <v>18.914459228515621</v>
      </c>
      <c r="E5642">
        <v>1.380246163752624</v>
      </c>
      <c r="F5642">
        <v>2.5438976287841801</v>
      </c>
      <c r="G5642">
        <v>5.4536075592041016</v>
      </c>
      <c r="H5642" s="15">
        <v>-999</v>
      </c>
    </row>
    <row r="5643" spans="1:8" x14ac:dyDescent="0.35">
      <c r="A5643" s="14">
        <v>55305</v>
      </c>
      <c r="B5643">
        <v>10746.8408203125</v>
      </c>
      <c r="C5643">
        <v>9.217010498046875</v>
      </c>
      <c r="D5643">
        <v>16.369354248046879</v>
      </c>
      <c r="E5643">
        <v>1.2505937146182</v>
      </c>
      <c r="F5643">
        <v>4.5296645164489746</v>
      </c>
      <c r="G5643">
        <v>0.93051385879516602</v>
      </c>
      <c r="H5643" s="15">
        <v>-999</v>
      </c>
    </row>
    <row r="5644" spans="1:8" x14ac:dyDescent="0.35">
      <c r="A5644" s="14">
        <v>55306</v>
      </c>
      <c r="B5644">
        <v>11673.306640625</v>
      </c>
      <c r="C5644">
        <v>8.635467529296875</v>
      </c>
      <c r="D5644">
        <v>19.092010498046879</v>
      </c>
      <c r="E5644">
        <v>1.3200746758609929</v>
      </c>
      <c r="F5644">
        <v>2.7456741333007808</v>
      </c>
      <c r="G5644">
        <v>1.6472517251968379</v>
      </c>
      <c r="H5644" s="15">
        <v>-999</v>
      </c>
    </row>
    <row r="5645" spans="1:8" x14ac:dyDescent="0.35">
      <c r="A5645" s="14">
        <v>55307</v>
      </c>
      <c r="B5645">
        <v>22208.71875</v>
      </c>
      <c r="C5645">
        <v>9.57415771484375</v>
      </c>
      <c r="D5645">
        <v>24.89556884765625</v>
      </c>
      <c r="E5645">
        <v>1.302821989217305</v>
      </c>
      <c r="F5645">
        <v>4.9727449417114258</v>
      </c>
      <c r="G5645">
        <v>0.1244984045624733</v>
      </c>
      <c r="H5645" s="15">
        <v>-999</v>
      </c>
    </row>
    <row r="5646" spans="1:8" x14ac:dyDescent="0.35">
      <c r="A5646" s="14">
        <v>55308</v>
      </c>
      <c r="B5646">
        <v>14623.2841796875</v>
      </c>
      <c r="C5646">
        <v>9.365997314453125</v>
      </c>
      <c r="D5646">
        <v>17.518157958984379</v>
      </c>
      <c r="E5646">
        <v>1.064261592270813</v>
      </c>
      <c r="F5646">
        <v>7.4832816123962402</v>
      </c>
      <c r="G5646">
        <v>3.248056173324585</v>
      </c>
      <c r="H5646" s="15">
        <v>-999</v>
      </c>
    </row>
    <row r="5647" spans="1:8" x14ac:dyDescent="0.35">
      <c r="A5647" s="14">
        <v>55309</v>
      </c>
      <c r="B5647">
        <v>14271.1650390625</v>
      </c>
      <c r="C5647">
        <v>7.720611572265625</v>
      </c>
      <c r="D5647">
        <v>13.730224609375</v>
      </c>
      <c r="E5647">
        <v>1.2264326907001939</v>
      </c>
      <c r="F5647">
        <v>6.0211548805236816</v>
      </c>
      <c r="G5647">
        <v>10.11130523681641</v>
      </c>
      <c r="H5647" s="15">
        <v>-999</v>
      </c>
    </row>
    <row r="5648" spans="1:8" x14ac:dyDescent="0.35">
      <c r="A5648" s="14">
        <v>55310</v>
      </c>
      <c r="B5648">
        <v>13110.9970703125</v>
      </c>
      <c r="C5648">
        <v>5.599700927734375</v>
      </c>
      <c r="D5648">
        <v>16.513458251953121</v>
      </c>
      <c r="E5648">
        <v>1.177347964673741</v>
      </c>
      <c r="F5648">
        <v>2.701629638671875</v>
      </c>
      <c r="G5648">
        <v>3.279417753219604</v>
      </c>
      <c r="H5648" s="15">
        <v>-999</v>
      </c>
    </row>
    <row r="5649" spans="1:8" x14ac:dyDescent="0.35">
      <c r="A5649" s="14">
        <v>55311</v>
      </c>
      <c r="B5649">
        <v>14465.22265625</v>
      </c>
      <c r="C5649">
        <v>4.490997314453125</v>
      </c>
      <c r="D5649">
        <v>17.97662353515625</v>
      </c>
      <c r="E5649">
        <v>1.1348150147666629</v>
      </c>
      <c r="F5649">
        <v>2.46973705291748</v>
      </c>
      <c r="G5649">
        <v>5.6816227734088898E-3</v>
      </c>
      <c r="H5649" s="15">
        <v>-999</v>
      </c>
    </row>
    <row r="5650" spans="1:8" x14ac:dyDescent="0.35">
      <c r="A5650" s="14">
        <v>55312</v>
      </c>
      <c r="B5650">
        <v>10904.3828125</v>
      </c>
      <c r="C5650">
        <v>7.691986083984375</v>
      </c>
      <c r="D5650">
        <v>16.776641845703121</v>
      </c>
      <c r="E5650">
        <v>1.3765973726513381</v>
      </c>
      <c r="F5650">
        <v>3.2113409042358398</v>
      </c>
      <c r="G5650">
        <v>9.4001293182373047</v>
      </c>
      <c r="H5650" s="15">
        <v>-999</v>
      </c>
    </row>
    <row r="5651" spans="1:8" x14ac:dyDescent="0.35">
      <c r="A5651" s="14">
        <v>55313</v>
      </c>
      <c r="B5651">
        <v>15573.224609375</v>
      </c>
      <c r="C5651">
        <v>6.796234130859375</v>
      </c>
      <c r="D5651">
        <v>15.68319702148438</v>
      </c>
      <c r="E5651">
        <v>1.2739178191305169</v>
      </c>
      <c r="F5651">
        <v>2.6899595260620122</v>
      </c>
      <c r="G5651">
        <v>13.992508888244631</v>
      </c>
      <c r="H5651" s="15">
        <v>-999</v>
      </c>
    </row>
    <row r="5652" spans="1:8" x14ac:dyDescent="0.35">
      <c r="A5652" s="14">
        <v>55314</v>
      </c>
      <c r="B5652">
        <v>16568.548828125</v>
      </c>
      <c r="C5652">
        <v>5.3389892578125</v>
      </c>
      <c r="D5652">
        <v>16.068572998046879</v>
      </c>
      <c r="E5652">
        <v>1.2696304106267839</v>
      </c>
      <c r="F5652">
        <v>2.5932121276855469</v>
      </c>
      <c r="G5652">
        <v>10.66200160980225</v>
      </c>
      <c r="H5652" s="15">
        <v>-999</v>
      </c>
    </row>
    <row r="5653" spans="1:8" x14ac:dyDescent="0.35">
      <c r="A5653" s="14">
        <v>55315</v>
      </c>
      <c r="B5653">
        <v>7115.578125</v>
      </c>
      <c r="C5653">
        <v>8.783477783203125</v>
      </c>
      <c r="D5653">
        <v>16.43304443359375</v>
      </c>
      <c r="E5653">
        <v>1.2933647056939011</v>
      </c>
      <c r="F5653">
        <v>4.564298152923584</v>
      </c>
      <c r="G5653">
        <v>3.4361827373504639</v>
      </c>
      <c r="H5653" s="15">
        <v>-999</v>
      </c>
    </row>
    <row r="5654" spans="1:8" x14ac:dyDescent="0.35">
      <c r="A5654" s="14">
        <v>55316</v>
      </c>
      <c r="B5654">
        <v>17265.484375</v>
      </c>
      <c r="C5654">
        <v>7.223114013671875</v>
      </c>
      <c r="D5654">
        <v>16.9698486328125</v>
      </c>
      <c r="E5654">
        <v>1.3694884363194431</v>
      </c>
      <c r="F5654">
        <v>3.7507920265197749</v>
      </c>
      <c r="G5654">
        <v>9.0560779571533203</v>
      </c>
      <c r="H5654" s="15">
        <v>-999</v>
      </c>
    </row>
    <row r="5655" spans="1:8" x14ac:dyDescent="0.35">
      <c r="A5655" s="14">
        <v>55317</v>
      </c>
      <c r="B5655">
        <v>17316.0859375</v>
      </c>
      <c r="C5655">
        <v>6.650146484375</v>
      </c>
      <c r="D5655">
        <v>18.62518310546875</v>
      </c>
      <c r="E5655">
        <v>1.2135775019959349</v>
      </c>
      <c r="F5655">
        <v>2.8555974960327148</v>
      </c>
      <c r="G5655">
        <v>0.81838488578796387</v>
      </c>
      <c r="H5655" s="15">
        <v>-999</v>
      </c>
    </row>
    <row r="5656" spans="1:8" x14ac:dyDescent="0.35">
      <c r="A5656" s="14">
        <v>55318</v>
      </c>
      <c r="B5656">
        <v>16911.798828125</v>
      </c>
      <c r="C5656">
        <v>7.037841796875</v>
      </c>
      <c r="D5656">
        <v>20.464324951171879</v>
      </c>
      <c r="E5656">
        <v>1.249510241877364</v>
      </c>
      <c r="F5656">
        <v>2.3545436859130859</v>
      </c>
      <c r="G5656">
        <v>0</v>
      </c>
      <c r="H5656" s="15">
        <v>-999</v>
      </c>
    </row>
    <row r="5657" spans="1:8" x14ac:dyDescent="0.35">
      <c r="A5657" s="14">
        <v>55319</v>
      </c>
      <c r="B5657">
        <v>25183.736328125</v>
      </c>
      <c r="C5657">
        <v>6.287261962890625</v>
      </c>
      <c r="D5657">
        <v>22.431915283203121</v>
      </c>
      <c r="E5657">
        <v>1.376346955178009</v>
      </c>
      <c r="F5657">
        <v>1.8448324203491211</v>
      </c>
      <c r="G5657">
        <v>0</v>
      </c>
      <c r="H5657" s="15">
        <v>-999</v>
      </c>
    </row>
    <row r="5658" spans="1:8" x14ac:dyDescent="0.35">
      <c r="A5658" s="14">
        <v>55320</v>
      </c>
      <c r="B5658">
        <v>27663.177734375</v>
      </c>
      <c r="C5658">
        <v>9.703094482421875</v>
      </c>
      <c r="D5658">
        <v>23.123291015625</v>
      </c>
      <c r="E5658">
        <v>1.5888500473331431</v>
      </c>
      <c r="F5658">
        <v>2.1218986511230469</v>
      </c>
      <c r="G5658">
        <v>5.6816227734088898E-3</v>
      </c>
      <c r="H5658" s="15">
        <v>-999</v>
      </c>
    </row>
    <row r="5659" spans="1:8" x14ac:dyDescent="0.35">
      <c r="A5659" s="14">
        <v>55321</v>
      </c>
      <c r="B5659">
        <v>28029.380859375</v>
      </c>
      <c r="C5659">
        <v>12.14678955078125</v>
      </c>
      <c r="D5659">
        <v>28.0098876953125</v>
      </c>
      <c r="E5659">
        <v>1.7478158111719639</v>
      </c>
      <c r="F5659">
        <v>2.34814453125</v>
      </c>
      <c r="G5659">
        <v>3.4305550158023827E-2</v>
      </c>
      <c r="H5659" s="15">
        <v>-999</v>
      </c>
    </row>
    <row r="5660" spans="1:8" x14ac:dyDescent="0.35">
      <c r="A5660" s="14">
        <v>55322</v>
      </c>
      <c r="B5660">
        <v>22504.5</v>
      </c>
      <c r="C5660">
        <v>15.49005126953125</v>
      </c>
      <c r="D5660">
        <v>25.86370849609375</v>
      </c>
      <c r="E5660">
        <v>2.2130119724483102</v>
      </c>
      <c r="F5660">
        <v>3.2365636825561519</v>
      </c>
      <c r="G5660">
        <v>17.414543151855469</v>
      </c>
      <c r="H5660" s="15">
        <v>-999</v>
      </c>
    </row>
    <row r="5661" spans="1:8" x14ac:dyDescent="0.35">
      <c r="A5661" s="14">
        <v>55323</v>
      </c>
      <c r="B5661">
        <v>18864.888671875</v>
      </c>
      <c r="C5661">
        <v>10.7850341796875</v>
      </c>
      <c r="D5661">
        <v>22.0799560546875</v>
      </c>
      <c r="E5661">
        <v>1.6284894741481371</v>
      </c>
      <c r="F5661">
        <v>2.29242992401123</v>
      </c>
      <c r="G5661">
        <v>14.04477691650391</v>
      </c>
      <c r="H5661" s="15">
        <v>-999</v>
      </c>
    </row>
    <row r="5662" spans="1:8" x14ac:dyDescent="0.35">
      <c r="A5662" s="14">
        <v>55324</v>
      </c>
      <c r="B5662">
        <v>15719.2880859375</v>
      </c>
      <c r="C5662">
        <v>9.126312255859375</v>
      </c>
      <c r="D5662">
        <v>20.663787841796879</v>
      </c>
      <c r="E5662">
        <v>1.353981555793053</v>
      </c>
      <c r="F5662">
        <v>4.7826380729675293</v>
      </c>
      <c r="G5662">
        <v>0.31931591033935552</v>
      </c>
      <c r="H5662" s="15">
        <v>-999</v>
      </c>
    </row>
    <row r="5663" spans="1:8" x14ac:dyDescent="0.35">
      <c r="A5663" s="14">
        <v>55325</v>
      </c>
      <c r="B5663">
        <v>14575.8134765625</v>
      </c>
      <c r="C5663">
        <v>12.64813232421875</v>
      </c>
      <c r="D5663">
        <v>20.605316162109379</v>
      </c>
      <c r="E5663">
        <v>1.4025838790945171</v>
      </c>
      <c r="F5663">
        <v>5.0649747848510742</v>
      </c>
      <c r="G5663">
        <v>0.35038161277771002</v>
      </c>
      <c r="H5663" s="15">
        <v>-999</v>
      </c>
    </row>
    <row r="5664" spans="1:8" x14ac:dyDescent="0.35">
      <c r="A5664" s="14">
        <v>55326</v>
      </c>
      <c r="B5664">
        <v>20178.9453125</v>
      </c>
      <c r="C5664">
        <v>9.524505615234375</v>
      </c>
      <c r="D5664">
        <v>22.141571044921879</v>
      </c>
      <c r="E5664">
        <v>1.4633296112159131</v>
      </c>
      <c r="F5664">
        <v>1.8440790176391599</v>
      </c>
      <c r="G5664">
        <v>0</v>
      </c>
      <c r="H5664" s="15">
        <v>-999</v>
      </c>
    </row>
    <row r="5665" spans="1:8" x14ac:dyDescent="0.35">
      <c r="A5665" s="14">
        <v>55327</v>
      </c>
      <c r="B5665">
        <v>29596.443359375</v>
      </c>
      <c r="C5665">
        <v>12.35018920898438</v>
      </c>
      <c r="D5665">
        <v>29.77276611328125</v>
      </c>
      <c r="E5665">
        <v>1.7810928651284219</v>
      </c>
      <c r="F5665">
        <v>3.524169921875</v>
      </c>
      <c r="G5665">
        <v>0</v>
      </c>
      <c r="H5665" s="15">
        <v>-999</v>
      </c>
    </row>
    <row r="5666" spans="1:8" x14ac:dyDescent="0.35">
      <c r="A5666" s="14">
        <v>55328</v>
      </c>
      <c r="B5666">
        <v>25073.666015625</v>
      </c>
      <c r="C5666">
        <v>17.29583740234375</v>
      </c>
      <c r="D5666">
        <v>31.80511474609375</v>
      </c>
      <c r="E5666">
        <v>2.1770848066406341</v>
      </c>
      <c r="F5666">
        <v>2.6402683258056641</v>
      </c>
      <c r="G5666">
        <v>4.5791997909545898</v>
      </c>
      <c r="H5666" s="15">
        <v>-999</v>
      </c>
    </row>
    <row r="5667" spans="1:8" x14ac:dyDescent="0.35">
      <c r="A5667" s="14">
        <v>55329</v>
      </c>
      <c r="B5667">
        <v>22481.0234375</v>
      </c>
      <c r="C5667">
        <v>16.61590576171875</v>
      </c>
      <c r="D5667">
        <v>27.61407470703125</v>
      </c>
      <c r="E5667">
        <v>2.0447095112559812</v>
      </c>
      <c r="F5667">
        <v>2.8747959136962891</v>
      </c>
      <c r="G5667">
        <v>0.32862073183059692</v>
      </c>
      <c r="H5667" s="15">
        <v>-999</v>
      </c>
    </row>
    <row r="5668" spans="1:8" x14ac:dyDescent="0.35">
      <c r="A5668" s="14">
        <v>55330</v>
      </c>
      <c r="B5668">
        <v>15824.6630859375</v>
      </c>
      <c r="C5668">
        <v>16.07159423828125</v>
      </c>
      <c r="D5668">
        <v>22.913360595703121</v>
      </c>
      <c r="E5668">
        <v>1.811246315100232</v>
      </c>
      <c r="F5668">
        <v>2.7200756072998051</v>
      </c>
      <c r="G5668">
        <v>1.6360950469970701</v>
      </c>
      <c r="H5668" s="15">
        <v>-999</v>
      </c>
    </row>
    <row r="5669" spans="1:8" x14ac:dyDescent="0.35">
      <c r="A5669" s="14">
        <v>55331</v>
      </c>
      <c r="B5669">
        <v>12948.7607421875</v>
      </c>
      <c r="C5669">
        <v>11.46112060546875</v>
      </c>
      <c r="D5669">
        <v>20.923828125</v>
      </c>
      <c r="E5669">
        <v>1.505868400540278</v>
      </c>
      <c r="F5669">
        <v>2.1840124130249019</v>
      </c>
      <c r="G5669">
        <v>6.2591120600700378E-2</v>
      </c>
      <c r="H5669" s="15">
        <v>-999</v>
      </c>
    </row>
    <row r="5670" spans="1:8" x14ac:dyDescent="0.35">
      <c r="A5670" s="14">
        <v>55332</v>
      </c>
      <c r="B5670">
        <v>10488.0986328125</v>
      </c>
      <c r="C5670">
        <v>8.78729248046875</v>
      </c>
      <c r="D5670">
        <v>19.862762451171879</v>
      </c>
      <c r="E5670">
        <v>1.34609229461144</v>
      </c>
      <c r="F5670">
        <v>2.6383857727050781</v>
      </c>
      <c r="G5670">
        <v>0.90237218141555786</v>
      </c>
      <c r="H5670" s="15">
        <v>-999</v>
      </c>
    </row>
    <row r="5671" spans="1:8" x14ac:dyDescent="0.35">
      <c r="A5671" s="14">
        <v>55333</v>
      </c>
      <c r="B5671">
        <v>11164.16796875</v>
      </c>
      <c r="C5671">
        <v>11.22811889648438</v>
      </c>
      <c r="D5671">
        <v>17.999603271484379</v>
      </c>
      <c r="E5671">
        <v>1.2753603298756531</v>
      </c>
      <c r="F5671">
        <v>2.4249401092529301</v>
      </c>
      <c r="G5671">
        <v>3.4305550158023827E-2</v>
      </c>
      <c r="H5671" s="15">
        <v>-999</v>
      </c>
    </row>
    <row r="5672" spans="1:8" x14ac:dyDescent="0.35">
      <c r="A5672" s="14">
        <v>55334</v>
      </c>
      <c r="B5672">
        <v>9242.37890625</v>
      </c>
      <c r="C5672">
        <v>8.83026123046875</v>
      </c>
      <c r="D5672">
        <v>17.47637939453125</v>
      </c>
      <c r="E5672">
        <v>1.3756252054801159</v>
      </c>
      <c r="F5672">
        <v>2.814940452575684</v>
      </c>
      <c r="G5672">
        <v>0.28210553526878362</v>
      </c>
      <c r="H5672" s="15">
        <v>-999</v>
      </c>
    </row>
    <row r="5673" spans="1:8" x14ac:dyDescent="0.35">
      <c r="A5673" s="14">
        <v>55335</v>
      </c>
      <c r="B5673">
        <v>11119.8271484375</v>
      </c>
      <c r="C5673">
        <v>9.66107177734375</v>
      </c>
      <c r="D5673">
        <v>18.15313720703125</v>
      </c>
      <c r="E5673">
        <v>1.422083021527125</v>
      </c>
      <c r="F5673">
        <v>3.5561685562133789</v>
      </c>
      <c r="G5673">
        <v>0.19851650297641751</v>
      </c>
      <c r="H5673" s="15">
        <v>-999</v>
      </c>
    </row>
    <row r="5674" spans="1:8" x14ac:dyDescent="0.35">
      <c r="A5674" s="14">
        <v>55336</v>
      </c>
      <c r="B5674">
        <v>8388.9453125</v>
      </c>
      <c r="C5674">
        <v>11.36087036132812</v>
      </c>
      <c r="D5674">
        <v>20.822540283203121</v>
      </c>
      <c r="E5674">
        <v>1.538951514714723</v>
      </c>
      <c r="F5674">
        <v>1.954379081726074</v>
      </c>
      <c r="G5674">
        <v>6.8320212364196777</v>
      </c>
      <c r="H5674" s="15">
        <v>-999</v>
      </c>
    </row>
    <row r="5675" spans="1:8" x14ac:dyDescent="0.35">
      <c r="A5675" s="14">
        <v>55337</v>
      </c>
      <c r="B5675">
        <v>17183.0625</v>
      </c>
      <c r="C5675">
        <v>11.157470703125</v>
      </c>
      <c r="D5675">
        <v>19.047119140625</v>
      </c>
      <c r="E5675">
        <v>1.478902111854788</v>
      </c>
      <c r="F5675">
        <v>3.2132234573364258</v>
      </c>
      <c r="G5675">
        <v>11.81116390228271</v>
      </c>
      <c r="H5675" s="15">
        <v>-999</v>
      </c>
    </row>
    <row r="5676" spans="1:8" x14ac:dyDescent="0.35">
      <c r="A5676" s="14">
        <v>55338</v>
      </c>
      <c r="B5676">
        <v>13827.7548828125</v>
      </c>
      <c r="C5676">
        <v>10.40402221679688</v>
      </c>
      <c r="D5676">
        <v>18.819427490234379</v>
      </c>
      <c r="E5676">
        <v>1.5110536206021701</v>
      </c>
      <c r="F5676">
        <v>3.8689970970153809</v>
      </c>
      <c r="G5676">
        <v>1.4710336923599241</v>
      </c>
      <c r="H5676" s="15">
        <v>-999</v>
      </c>
    </row>
    <row r="5677" spans="1:8" x14ac:dyDescent="0.35">
      <c r="A5677" s="14">
        <v>55339</v>
      </c>
      <c r="B5677">
        <v>11633.6611328125</v>
      </c>
      <c r="C5677">
        <v>12.9527587890625</v>
      </c>
      <c r="D5677">
        <v>17.98602294921875</v>
      </c>
      <c r="E5677">
        <v>1.455350257766296</v>
      </c>
      <c r="F5677">
        <v>4.4875025749206543</v>
      </c>
      <c r="G5677">
        <v>0.93401575088500977</v>
      </c>
      <c r="H5677" s="15">
        <v>-999</v>
      </c>
    </row>
    <row r="5678" spans="1:8" x14ac:dyDescent="0.35">
      <c r="A5678" s="14">
        <v>55340</v>
      </c>
      <c r="B5678">
        <v>15713.55078125</v>
      </c>
      <c r="C5678">
        <v>9.365997314453125</v>
      </c>
      <c r="D5678">
        <v>19.42620849609375</v>
      </c>
      <c r="E5678">
        <v>1.3805204240333</v>
      </c>
      <c r="F5678">
        <v>2.2739839553833008</v>
      </c>
      <c r="G5678">
        <v>0.12181937694549561</v>
      </c>
      <c r="H5678" s="15">
        <v>-999</v>
      </c>
    </row>
    <row r="5679" spans="1:8" x14ac:dyDescent="0.35">
      <c r="A5679" s="14">
        <v>55341</v>
      </c>
      <c r="B5679">
        <v>29431.076171875</v>
      </c>
      <c r="C5679">
        <v>7.17535400390625</v>
      </c>
      <c r="D5679">
        <v>26.010955810546879</v>
      </c>
      <c r="E5679">
        <v>1.5281124364684531</v>
      </c>
      <c r="F5679">
        <v>2.0394563674926758</v>
      </c>
      <c r="G5679">
        <v>0</v>
      </c>
      <c r="H5679" s="15">
        <v>-999</v>
      </c>
    </row>
    <row r="5680" spans="1:8" x14ac:dyDescent="0.35">
      <c r="A5680" s="14">
        <v>55342</v>
      </c>
      <c r="B5680">
        <v>29858.8359375</v>
      </c>
      <c r="C5680">
        <v>13.03012084960938</v>
      </c>
      <c r="D5680">
        <v>30.125762939453121</v>
      </c>
      <c r="E5680">
        <v>1.738952796218004</v>
      </c>
      <c r="F5680">
        <v>2.4241867065429692</v>
      </c>
      <c r="G5680">
        <v>0</v>
      </c>
      <c r="H5680" s="15">
        <v>-999</v>
      </c>
    </row>
    <row r="5681" spans="1:8" x14ac:dyDescent="0.35">
      <c r="A5681" s="14">
        <v>55343</v>
      </c>
      <c r="B5681">
        <v>23285.421875</v>
      </c>
      <c r="C5681">
        <v>15.88156127929688</v>
      </c>
      <c r="D5681">
        <v>29.343536376953121</v>
      </c>
      <c r="E5681">
        <v>2.3200796491562792</v>
      </c>
      <c r="F5681">
        <v>1.8327856063842769</v>
      </c>
      <c r="G5681">
        <v>4.4486913681030273</v>
      </c>
      <c r="H5681" s="15">
        <v>-999</v>
      </c>
    </row>
    <row r="5682" spans="1:8" x14ac:dyDescent="0.35">
      <c r="A5682" s="14">
        <v>55344</v>
      </c>
      <c r="B5682">
        <v>7979.96533203125</v>
      </c>
      <c r="C5682">
        <v>17.000762939453121</v>
      </c>
      <c r="D5682">
        <v>21.867950439453121</v>
      </c>
      <c r="E5682">
        <v>2.0483502407184599</v>
      </c>
      <c r="F5682">
        <v>2.2408561706542969</v>
      </c>
      <c r="G5682">
        <v>5.4323062896728516</v>
      </c>
      <c r="H5682" s="15">
        <v>-999</v>
      </c>
    </row>
    <row r="5683" spans="1:8" x14ac:dyDescent="0.35">
      <c r="A5683" s="14">
        <v>55345</v>
      </c>
      <c r="B5683">
        <v>17994.2421875</v>
      </c>
      <c r="C5683">
        <v>15.70013427734375</v>
      </c>
      <c r="D5683">
        <v>24.533172607421879</v>
      </c>
      <c r="E5683">
        <v>1.8795231759092701</v>
      </c>
      <c r="F5683">
        <v>2.8077878952026372</v>
      </c>
      <c r="G5683">
        <v>0.81193631887435913</v>
      </c>
      <c r="H5683" s="15">
        <v>-999</v>
      </c>
    </row>
    <row r="5684" spans="1:8" x14ac:dyDescent="0.35">
      <c r="A5684" s="14">
        <v>55346</v>
      </c>
      <c r="B5684">
        <v>12796.958984375</v>
      </c>
      <c r="C5684">
        <v>12.88018798828125</v>
      </c>
      <c r="D5684">
        <v>22.26898193359375</v>
      </c>
      <c r="E5684">
        <v>1.689337497499241</v>
      </c>
      <c r="F5684">
        <v>3.0344104766845699</v>
      </c>
      <c r="G5684">
        <v>0.16614685952663419</v>
      </c>
      <c r="H5684" s="15">
        <v>-999</v>
      </c>
    </row>
    <row r="5685" spans="1:8" x14ac:dyDescent="0.35">
      <c r="A5685" s="14">
        <v>55347</v>
      </c>
      <c r="B5685">
        <v>13462.0732421875</v>
      </c>
      <c r="C5685">
        <v>12.20025634765625</v>
      </c>
      <c r="D5685">
        <v>21.0648193359375</v>
      </c>
      <c r="E5685">
        <v>1.658476079480028</v>
      </c>
      <c r="F5685">
        <v>2.52808666229248</v>
      </c>
      <c r="G5685">
        <v>0.65674346685409546</v>
      </c>
      <c r="H5685" s="15">
        <v>-999</v>
      </c>
    </row>
    <row r="5686" spans="1:8" x14ac:dyDescent="0.35">
      <c r="A5686" s="14">
        <v>55348</v>
      </c>
      <c r="B5686">
        <v>18935.833984375</v>
      </c>
      <c r="C5686">
        <v>12.22317504882812</v>
      </c>
      <c r="D5686">
        <v>22.121734619140621</v>
      </c>
      <c r="E5686">
        <v>1.563370031453136</v>
      </c>
      <c r="F5686">
        <v>1.983365058898926</v>
      </c>
      <c r="G5686">
        <v>2.8917955234646801E-2</v>
      </c>
      <c r="H5686" s="15">
        <v>-999</v>
      </c>
    </row>
    <row r="5687" spans="1:8" x14ac:dyDescent="0.35">
      <c r="A5687" s="14">
        <v>55349</v>
      </c>
      <c r="B5687">
        <v>16966.57421875</v>
      </c>
      <c r="C5687">
        <v>11.77340698242188</v>
      </c>
      <c r="D5687">
        <v>24.119598388671879</v>
      </c>
      <c r="E5687">
        <v>1.8301997299863211</v>
      </c>
      <c r="F5687">
        <v>1.688606262207031</v>
      </c>
      <c r="G5687">
        <v>0</v>
      </c>
      <c r="H5687" s="15">
        <v>-999</v>
      </c>
    </row>
    <row r="5688" spans="1:8" x14ac:dyDescent="0.35">
      <c r="A5688" s="14">
        <v>55350</v>
      </c>
      <c r="B5688">
        <v>27247.416015625</v>
      </c>
      <c r="C5688">
        <v>13.91436767578125</v>
      </c>
      <c r="D5688">
        <v>26.172821044921879</v>
      </c>
      <c r="E5688">
        <v>1.905858858979121</v>
      </c>
      <c r="F5688">
        <v>2.5356159210205078</v>
      </c>
      <c r="G5688">
        <v>0</v>
      </c>
      <c r="H5688" s="15">
        <v>-999</v>
      </c>
    </row>
    <row r="5689" spans="1:8" x14ac:dyDescent="0.35">
      <c r="A5689" s="14">
        <v>55351</v>
      </c>
      <c r="B5689">
        <v>27871.3203125</v>
      </c>
      <c r="C5689">
        <v>12.18881225585938</v>
      </c>
      <c r="D5689">
        <v>24.778594970703121</v>
      </c>
      <c r="E5689">
        <v>1.7023015581639609</v>
      </c>
      <c r="F5689">
        <v>2.6850662231445308</v>
      </c>
      <c r="G5689">
        <v>0</v>
      </c>
      <c r="H5689" s="15">
        <v>-999</v>
      </c>
    </row>
    <row r="5690" spans="1:8" x14ac:dyDescent="0.35">
      <c r="A5690" s="14">
        <v>55352</v>
      </c>
      <c r="B5690">
        <v>28420.626953125</v>
      </c>
      <c r="C5690">
        <v>12.47146606445312</v>
      </c>
      <c r="D5690">
        <v>27.687164306640621</v>
      </c>
      <c r="E5690">
        <v>1.7733254361120849</v>
      </c>
      <c r="F5690">
        <v>2.3372268676757808</v>
      </c>
      <c r="G5690">
        <v>0</v>
      </c>
      <c r="H5690" s="15">
        <v>-999</v>
      </c>
    </row>
    <row r="5691" spans="1:8" x14ac:dyDescent="0.35">
      <c r="A5691" s="14">
        <v>55353</v>
      </c>
      <c r="B5691">
        <v>28001.734375</v>
      </c>
      <c r="C5691">
        <v>14.2037353515625</v>
      </c>
      <c r="D5691">
        <v>29.661041259765621</v>
      </c>
      <c r="E5691">
        <v>1.9134814448704021</v>
      </c>
      <c r="F5691">
        <v>2.465596199035645</v>
      </c>
      <c r="G5691">
        <v>0</v>
      </c>
      <c r="H5691" s="15">
        <v>-999</v>
      </c>
    </row>
    <row r="5692" spans="1:8" x14ac:dyDescent="0.35">
      <c r="A5692" s="14">
        <v>55354</v>
      </c>
      <c r="B5692">
        <v>27449.296875</v>
      </c>
      <c r="C5692">
        <v>16.013336181640621</v>
      </c>
      <c r="D5692">
        <v>32.019195556640618</v>
      </c>
      <c r="E5692">
        <v>2.0793841024418072</v>
      </c>
      <c r="F5692">
        <v>2.0522556304931641</v>
      </c>
      <c r="G5692">
        <v>0</v>
      </c>
      <c r="H5692" s="15">
        <v>-999</v>
      </c>
    </row>
    <row r="5693" spans="1:8" x14ac:dyDescent="0.35">
      <c r="A5693" s="14">
        <v>55355</v>
      </c>
      <c r="B5693">
        <v>27059.09765625</v>
      </c>
      <c r="C5693">
        <v>18.15240478515625</v>
      </c>
      <c r="D5693">
        <v>34.254150390625</v>
      </c>
      <c r="E5693">
        <v>2.068741799418119</v>
      </c>
      <c r="F5693">
        <v>2.470490455627441</v>
      </c>
      <c r="G5693">
        <v>0</v>
      </c>
      <c r="H5693" s="15">
        <v>-999</v>
      </c>
    </row>
    <row r="5694" spans="1:8" x14ac:dyDescent="0.35">
      <c r="A5694" s="14">
        <v>55356</v>
      </c>
      <c r="B5694">
        <v>25040.28125</v>
      </c>
      <c r="C5694">
        <v>19.597259521484379</v>
      </c>
      <c r="D5694">
        <v>34.123626708984382</v>
      </c>
      <c r="E5694">
        <v>2.309243527952511</v>
      </c>
      <c r="F5694">
        <v>2.6888303756713872</v>
      </c>
      <c r="G5694">
        <v>0</v>
      </c>
      <c r="H5694" s="15">
        <v>-999</v>
      </c>
    </row>
    <row r="5695" spans="1:8" x14ac:dyDescent="0.35">
      <c r="A5695" s="14">
        <v>55357</v>
      </c>
      <c r="B5695">
        <v>25785.208984375</v>
      </c>
      <c r="C5695">
        <v>19.827392578125</v>
      </c>
      <c r="D5695">
        <v>34.9664306640625</v>
      </c>
      <c r="E5695">
        <v>2.4552827740900129</v>
      </c>
      <c r="F5695">
        <v>2.400847434997559</v>
      </c>
      <c r="G5695">
        <v>0</v>
      </c>
      <c r="H5695" s="15">
        <v>-999</v>
      </c>
    </row>
    <row r="5696" spans="1:8" x14ac:dyDescent="0.35">
      <c r="A5696" s="14">
        <v>55358</v>
      </c>
      <c r="B5696">
        <v>25614.103515625</v>
      </c>
      <c r="C5696">
        <v>20.23419189453125</v>
      </c>
      <c r="D5696">
        <v>34.3011474609375</v>
      </c>
      <c r="E5696">
        <v>2.4074918130616441</v>
      </c>
      <c r="F5696">
        <v>2.1064643859863281</v>
      </c>
      <c r="G5696">
        <v>0</v>
      </c>
      <c r="H5696" s="15">
        <v>-999</v>
      </c>
    </row>
    <row r="5697" spans="1:8" x14ac:dyDescent="0.35">
      <c r="A5697" s="14">
        <v>55359</v>
      </c>
      <c r="B5697">
        <v>24821.705078125</v>
      </c>
      <c r="C5697">
        <v>20.1234130859375</v>
      </c>
      <c r="D5697">
        <v>34.3272705078125</v>
      </c>
      <c r="E5697">
        <v>2.5301985491072401</v>
      </c>
      <c r="F5697">
        <v>2.1350746154785161</v>
      </c>
      <c r="G5697">
        <v>1.2137206792831421</v>
      </c>
      <c r="H5697" s="15">
        <v>-999</v>
      </c>
    </row>
    <row r="5698" spans="1:8" x14ac:dyDescent="0.35">
      <c r="A5698" s="14">
        <v>55360</v>
      </c>
      <c r="B5698">
        <v>25303.716796875</v>
      </c>
      <c r="C5698">
        <v>21.98077392578125</v>
      </c>
      <c r="D5698">
        <v>37.123046875</v>
      </c>
      <c r="E5698">
        <v>2.3627530282632589</v>
      </c>
      <c r="F5698">
        <v>3.998871803283691</v>
      </c>
      <c r="G5698">
        <v>7.5504069328308114</v>
      </c>
      <c r="H5698" s="15">
        <v>-999</v>
      </c>
    </row>
    <row r="5699" spans="1:8" x14ac:dyDescent="0.35">
      <c r="A5699" s="14">
        <v>55361</v>
      </c>
      <c r="B5699">
        <v>16813.728515625</v>
      </c>
      <c r="C5699">
        <v>21.087921142578121</v>
      </c>
      <c r="D5699">
        <v>29.324737548828121</v>
      </c>
      <c r="E5699">
        <v>2.5836791985118759</v>
      </c>
      <c r="F5699">
        <v>2.7117938995361328</v>
      </c>
      <c r="G5699">
        <v>0.36502480506896973</v>
      </c>
      <c r="H5699" s="15">
        <v>-999</v>
      </c>
    </row>
    <row r="5700" spans="1:8" x14ac:dyDescent="0.35">
      <c r="A5700" s="14">
        <v>55362</v>
      </c>
      <c r="B5700">
        <v>25674.6171875</v>
      </c>
      <c r="C5700">
        <v>17.3521728515625</v>
      </c>
      <c r="D5700">
        <v>30.294952392578121</v>
      </c>
      <c r="E5700">
        <v>1.8825170563601969</v>
      </c>
      <c r="F5700">
        <v>1.8760776519775391</v>
      </c>
      <c r="G5700">
        <v>8.6286012083292007E-3</v>
      </c>
      <c r="H5700" s="15">
        <v>-999</v>
      </c>
    </row>
    <row r="5701" spans="1:8" x14ac:dyDescent="0.35">
      <c r="A5701" s="14">
        <v>55363</v>
      </c>
      <c r="B5701">
        <v>21023.51171875</v>
      </c>
      <c r="C5701">
        <v>18.00250244140625</v>
      </c>
      <c r="D5701">
        <v>28.918487548828121</v>
      </c>
      <c r="E5701">
        <v>2.2426623524957332</v>
      </c>
      <c r="F5701">
        <v>2.903406143188477</v>
      </c>
      <c r="G5701">
        <v>6.4856295585632324</v>
      </c>
      <c r="H5701" s="15">
        <v>-999</v>
      </c>
    </row>
    <row r="5702" spans="1:8" x14ac:dyDescent="0.35">
      <c r="A5702" s="14">
        <v>55364</v>
      </c>
      <c r="B5702">
        <v>9551.201171875</v>
      </c>
      <c r="C5702">
        <v>16.86993408203125</v>
      </c>
      <c r="D5702">
        <v>26.432891845703121</v>
      </c>
      <c r="E5702">
        <v>2.0741054434508688</v>
      </c>
      <c r="F5702">
        <v>1.9314155578613279</v>
      </c>
      <c r="G5702">
        <v>8.6286012083292007E-3</v>
      </c>
      <c r="H5702" s="15">
        <v>-999</v>
      </c>
    </row>
    <row r="5703" spans="1:8" x14ac:dyDescent="0.35">
      <c r="A5703" s="14">
        <v>55365</v>
      </c>
      <c r="B5703">
        <v>12007.16796875</v>
      </c>
      <c r="C5703">
        <v>16.234893798828121</v>
      </c>
      <c r="D5703">
        <v>24.8475341796875</v>
      </c>
      <c r="E5703">
        <v>2.1423741419105609</v>
      </c>
      <c r="F5703">
        <v>4.0564684867858887</v>
      </c>
      <c r="G5703">
        <v>6.630864143371582</v>
      </c>
      <c r="H5703" s="15">
        <v>-999</v>
      </c>
    </row>
    <row r="5704" spans="1:8" x14ac:dyDescent="0.35">
      <c r="A5704" s="14">
        <v>55366</v>
      </c>
      <c r="B5704">
        <v>17073.513671875</v>
      </c>
      <c r="C5704">
        <v>15.47189331054688</v>
      </c>
      <c r="D5704">
        <v>25.10028076171875</v>
      </c>
      <c r="E5704">
        <v>1.740871242555259</v>
      </c>
      <c r="F5704">
        <v>3.9789199829101558</v>
      </c>
      <c r="G5704">
        <v>1.134562844526954E-4</v>
      </c>
      <c r="H5704" s="15">
        <v>-999</v>
      </c>
    </row>
    <row r="5705" spans="1:8" x14ac:dyDescent="0.35">
      <c r="A5705" s="14">
        <v>55367</v>
      </c>
      <c r="B5705">
        <v>19610.859375</v>
      </c>
      <c r="C5705">
        <v>15.32577514648438</v>
      </c>
      <c r="D5705">
        <v>27.769683837890621</v>
      </c>
      <c r="E5705">
        <v>1.895538558542901</v>
      </c>
      <c r="F5705">
        <v>1.730768203735352</v>
      </c>
      <c r="G5705">
        <v>0</v>
      </c>
      <c r="H5705" s="15">
        <v>-999</v>
      </c>
    </row>
    <row r="5706" spans="1:8" x14ac:dyDescent="0.35">
      <c r="A5706" s="14">
        <v>55368</v>
      </c>
      <c r="B5706">
        <v>17679.158203125</v>
      </c>
      <c r="C5706">
        <v>15.88729858398438</v>
      </c>
      <c r="D5706">
        <v>24.46112060546875</v>
      </c>
      <c r="E5706">
        <v>2.0651528510989108</v>
      </c>
      <c r="F5706">
        <v>1.909204483032227</v>
      </c>
      <c r="G5706">
        <v>12.706112861633301</v>
      </c>
      <c r="H5706" s="15">
        <v>-999</v>
      </c>
    </row>
    <row r="5707" spans="1:8" x14ac:dyDescent="0.35">
      <c r="A5707" s="14">
        <v>55369</v>
      </c>
      <c r="B5707">
        <v>11996.7353515625</v>
      </c>
      <c r="C5707">
        <v>12.88400268554688</v>
      </c>
      <c r="D5707">
        <v>21.882568359375</v>
      </c>
      <c r="E5707">
        <v>1.6774482225918359</v>
      </c>
      <c r="F5707">
        <v>2.6530675888061519</v>
      </c>
      <c r="G5707">
        <v>1.400827884674072</v>
      </c>
      <c r="H5707" s="15">
        <v>-999</v>
      </c>
    </row>
    <row r="5708" spans="1:8" x14ac:dyDescent="0.35">
      <c r="A5708" s="14">
        <v>55370</v>
      </c>
      <c r="B5708">
        <v>7434.31103515625</v>
      </c>
      <c r="C5708">
        <v>12.92123413085938</v>
      </c>
      <c r="D5708">
        <v>21.69354248046875</v>
      </c>
      <c r="E5708">
        <v>1.6964628730001909</v>
      </c>
      <c r="F5708">
        <v>6.3912038803100586</v>
      </c>
      <c r="G5708">
        <v>0.42232215404510498</v>
      </c>
      <c r="H5708" s="15">
        <v>-999</v>
      </c>
    </row>
    <row r="5709" spans="1:8" x14ac:dyDescent="0.35">
      <c r="A5709" s="14">
        <v>55371</v>
      </c>
      <c r="B5709">
        <v>5349.7646484375</v>
      </c>
      <c r="C5709">
        <v>16.6187744140625</v>
      </c>
      <c r="D5709">
        <v>22.017303466796879</v>
      </c>
      <c r="E5709">
        <v>2.1244555555367199</v>
      </c>
      <c r="F5709">
        <v>6.089292049407959</v>
      </c>
      <c r="G5709">
        <v>8.3781986236572266</v>
      </c>
      <c r="H5709" s="15">
        <v>-999</v>
      </c>
    </row>
    <row r="5710" spans="1:8" x14ac:dyDescent="0.35">
      <c r="A5710" s="14">
        <v>55372</v>
      </c>
      <c r="B5710">
        <v>16865.89453125</v>
      </c>
      <c r="C5710">
        <v>13.57730102539062</v>
      </c>
      <c r="D5710">
        <v>23.176544189453121</v>
      </c>
      <c r="E5710">
        <v>1.678350172304528</v>
      </c>
      <c r="F5710">
        <v>3.5923070907592769</v>
      </c>
      <c r="G5710">
        <v>8.3976171910762787E-2</v>
      </c>
      <c r="H5710" s="15">
        <v>-999</v>
      </c>
    </row>
    <row r="5711" spans="1:8" x14ac:dyDescent="0.35">
      <c r="A5711" s="14">
        <v>55373</v>
      </c>
      <c r="B5711">
        <v>17757.408203125</v>
      </c>
      <c r="C5711">
        <v>10.380126953125</v>
      </c>
      <c r="D5711">
        <v>21.915985107421879</v>
      </c>
      <c r="E5711">
        <v>1.541896489336736</v>
      </c>
      <c r="F5711">
        <v>2.613163948059082</v>
      </c>
      <c r="G5711">
        <v>3.8421111106872559</v>
      </c>
      <c r="H5711" s="15">
        <v>-999</v>
      </c>
    </row>
    <row r="5712" spans="1:8" x14ac:dyDescent="0.35">
      <c r="A5712" s="14">
        <v>55374</v>
      </c>
      <c r="B5712">
        <v>19275.43359375</v>
      </c>
      <c r="C5712">
        <v>8.392913818359375</v>
      </c>
      <c r="D5712">
        <v>23.401092529296879</v>
      </c>
      <c r="E5712">
        <v>1.450512494984092</v>
      </c>
      <c r="F5712">
        <v>1.4239625930786131</v>
      </c>
      <c r="G5712">
        <v>0</v>
      </c>
      <c r="H5712" s="15">
        <v>-999</v>
      </c>
    </row>
    <row r="5713" spans="1:8" x14ac:dyDescent="0.35">
      <c r="A5713" s="14">
        <v>55375</v>
      </c>
      <c r="B5713">
        <v>24343.865234375</v>
      </c>
      <c r="C5713">
        <v>12.48388671875</v>
      </c>
      <c r="D5713">
        <v>25.8480224609375</v>
      </c>
      <c r="E5713">
        <v>1.589854446423641</v>
      </c>
      <c r="F5713">
        <v>2.4174108505249019</v>
      </c>
      <c r="G5713">
        <v>0</v>
      </c>
      <c r="H5713" s="15">
        <v>-999</v>
      </c>
    </row>
    <row r="5714" spans="1:8" x14ac:dyDescent="0.35">
      <c r="A5714" s="14">
        <v>55376</v>
      </c>
      <c r="B5714">
        <v>10992.0205078125</v>
      </c>
      <c r="C5714">
        <v>16.639801025390621</v>
      </c>
      <c r="D5714">
        <v>23.723785400390621</v>
      </c>
      <c r="E5714">
        <v>1.7123375700059511</v>
      </c>
      <c r="F5714">
        <v>2.70238208770752</v>
      </c>
      <c r="G5714">
        <v>2.5387001037597661</v>
      </c>
      <c r="H5714" s="15">
        <v>-999</v>
      </c>
    </row>
    <row r="5715" spans="1:8" x14ac:dyDescent="0.35">
      <c r="A5715" s="14">
        <v>55377</v>
      </c>
      <c r="B5715">
        <v>12220.52734375</v>
      </c>
      <c r="C5715">
        <v>14.53128051757812</v>
      </c>
      <c r="D5715">
        <v>23.786468505859379</v>
      </c>
      <c r="E5715">
        <v>1.832448496257282</v>
      </c>
      <c r="F5715">
        <v>2.648926734924316</v>
      </c>
      <c r="G5715">
        <v>0.74168664216995239</v>
      </c>
      <c r="H5715" s="15">
        <v>-999</v>
      </c>
    </row>
    <row r="5716" spans="1:8" x14ac:dyDescent="0.35">
      <c r="A5716" s="14">
        <v>55378</v>
      </c>
      <c r="B5716">
        <v>15789.19140625</v>
      </c>
      <c r="C5716">
        <v>11.99111938476562</v>
      </c>
      <c r="D5716">
        <v>24.6971435546875</v>
      </c>
      <c r="E5716">
        <v>1.8125322115383029</v>
      </c>
      <c r="F5716">
        <v>2.1139926910400391</v>
      </c>
      <c r="G5716">
        <v>1.134562844526954E-4</v>
      </c>
      <c r="H5716" s="15">
        <v>-999</v>
      </c>
    </row>
    <row r="5717" spans="1:8" x14ac:dyDescent="0.35">
      <c r="A5717" s="14">
        <v>55379</v>
      </c>
      <c r="B5717">
        <v>17488.75390625</v>
      </c>
      <c r="C5717">
        <v>14.06716918945312</v>
      </c>
      <c r="D5717">
        <v>26.31695556640625</v>
      </c>
      <c r="E5717">
        <v>1.8823885552265209</v>
      </c>
      <c r="F5717">
        <v>1.3750238418579099</v>
      </c>
      <c r="G5717">
        <v>3.1567171216011047E-2</v>
      </c>
      <c r="H5717" s="15">
        <v>-999</v>
      </c>
    </row>
    <row r="5718" spans="1:8" x14ac:dyDescent="0.35">
      <c r="A5718" s="14">
        <v>55380</v>
      </c>
      <c r="B5718">
        <v>15268.5751953125</v>
      </c>
      <c r="C5718">
        <v>14.974365234375</v>
      </c>
      <c r="D5718">
        <v>22.3243408203125</v>
      </c>
      <c r="E5718">
        <v>1.672098156541586</v>
      </c>
      <c r="F5718">
        <v>3.3159942626953121</v>
      </c>
      <c r="G5718">
        <v>0.32532605528831482</v>
      </c>
      <c r="H5718" s="15">
        <v>-999</v>
      </c>
    </row>
    <row r="5719" spans="1:8" x14ac:dyDescent="0.35">
      <c r="A5719" s="14">
        <v>55381</v>
      </c>
      <c r="B5719">
        <v>13011.361328125</v>
      </c>
      <c r="C5719">
        <v>12.36929321289062</v>
      </c>
      <c r="D5719">
        <v>20.58441162109375</v>
      </c>
      <c r="E5719">
        <v>1.576454574644492</v>
      </c>
      <c r="F5719">
        <v>3.9375109672546391</v>
      </c>
      <c r="G5719">
        <v>6.4700078964233398</v>
      </c>
      <c r="H5719" s="15">
        <v>-999</v>
      </c>
    </row>
    <row r="5720" spans="1:8" x14ac:dyDescent="0.35">
      <c r="A5720" s="14">
        <v>55382</v>
      </c>
      <c r="B5720">
        <v>13492.330078125</v>
      </c>
      <c r="C5720">
        <v>13.24496459960938</v>
      </c>
      <c r="D5720">
        <v>23.356170654296879</v>
      </c>
      <c r="E5720">
        <v>1.635477388925761</v>
      </c>
      <c r="F5720">
        <v>4.8481402397155762</v>
      </c>
      <c r="G5720">
        <v>0.37762963771820068</v>
      </c>
      <c r="H5720" s="15">
        <v>-999</v>
      </c>
    </row>
    <row r="5721" spans="1:8" x14ac:dyDescent="0.35">
      <c r="A5721" s="14">
        <v>55383</v>
      </c>
      <c r="B5721">
        <v>18979.65234375</v>
      </c>
      <c r="C5721">
        <v>15.48049926757812</v>
      </c>
      <c r="D5721">
        <v>26.652191162109379</v>
      </c>
      <c r="E5721">
        <v>1.9595899523303499</v>
      </c>
      <c r="F5721">
        <v>5.8269071578979492</v>
      </c>
      <c r="G5721">
        <v>7.154594898223877</v>
      </c>
      <c r="H5721" s="15">
        <v>-999</v>
      </c>
    </row>
    <row r="5722" spans="1:8" x14ac:dyDescent="0.35">
      <c r="A5722" s="14">
        <v>55384</v>
      </c>
      <c r="B5722">
        <v>13824.625</v>
      </c>
      <c r="C5722">
        <v>15.70013427734375</v>
      </c>
      <c r="D5722">
        <v>25.37493896484375</v>
      </c>
      <c r="E5722">
        <v>1.8188482637968051</v>
      </c>
      <c r="F5722">
        <v>4.1901078224182129</v>
      </c>
      <c r="G5722">
        <v>4.5600917190313339E-2</v>
      </c>
      <c r="H5722" s="15">
        <v>-999</v>
      </c>
    </row>
    <row r="5723" spans="1:8" x14ac:dyDescent="0.35">
      <c r="A5723" s="14">
        <v>55385</v>
      </c>
      <c r="B5723">
        <v>23770.041015625</v>
      </c>
      <c r="C5723">
        <v>12.07421875</v>
      </c>
      <c r="D5723">
        <v>26.179107666015621</v>
      </c>
      <c r="E5723">
        <v>1.423526891905174</v>
      </c>
      <c r="F5723">
        <v>3.4473743438720699</v>
      </c>
      <c r="G5723">
        <v>0</v>
      </c>
      <c r="H5723" s="15">
        <v>-999</v>
      </c>
    </row>
    <row r="5724" spans="1:8" x14ac:dyDescent="0.35">
      <c r="A5724" s="14">
        <v>55386</v>
      </c>
      <c r="B5724">
        <v>22698.03515625</v>
      </c>
      <c r="C5724">
        <v>12.1229248046875</v>
      </c>
      <c r="D5724">
        <v>26.069427490234379</v>
      </c>
      <c r="E5724">
        <v>1.6861980375922689</v>
      </c>
      <c r="F5724">
        <v>2.6301040649414058</v>
      </c>
      <c r="G5724">
        <v>0</v>
      </c>
      <c r="H5724" s="15">
        <v>-999</v>
      </c>
    </row>
    <row r="5725" spans="1:8" x14ac:dyDescent="0.35">
      <c r="A5725" s="14">
        <v>55387</v>
      </c>
      <c r="B5725">
        <v>22593.703125</v>
      </c>
      <c r="C5725">
        <v>12.67294311523438</v>
      </c>
      <c r="D5725">
        <v>26.8255615234375</v>
      </c>
      <c r="E5725">
        <v>1.74525094050007</v>
      </c>
      <c r="F5725">
        <v>2.93578052520752</v>
      </c>
      <c r="G5725">
        <v>0</v>
      </c>
      <c r="H5725" s="15">
        <v>-999</v>
      </c>
    </row>
    <row r="5726" spans="1:8" x14ac:dyDescent="0.35">
      <c r="A5726" s="14">
        <v>55388</v>
      </c>
      <c r="B5726">
        <v>22587.962890625</v>
      </c>
      <c r="C5726">
        <v>12.41513061523438</v>
      </c>
      <c r="D5726">
        <v>29.4521484375</v>
      </c>
      <c r="E5726">
        <v>1.8146055637804781</v>
      </c>
      <c r="F5726">
        <v>1.5685186386108401</v>
      </c>
      <c r="G5726">
        <v>0</v>
      </c>
      <c r="H5726" s="15">
        <v>-999</v>
      </c>
    </row>
    <row r="5727" spans="1:8" x14ac:dyDescent="0.35">
      <c r="A5727" s="14">
        <v>55389</v>
      </c>
      <c r="B5727">
        <v>18267.068359375</v>
      </c>
      <c r="C5727">
        <v>15.07559204101562</v>
      </c>
      <c r="D5727">
        <v>27.94720458984375</v>
      </c>
      <c r="E5727">
        <v>2.1579326739782059</v>
      </c>
      <c r="F5727">
        <v>1.320439338684082</v>
      </c>
      <c r="G5727">
        <v>7.1880054473876953</v>
      </c>
      <c r="H5727" s="15">
        <v>-999</v>
      </c>
    </row>
    <row r="5728" spans="1:8" x14ac:dyDescent="0.35">
      <c r="A5728" s="14">
        <v>55390</v>
      </c>
      <c r="B5728">
        <v>21027.685546875</v>
      </c>
      <c r="C5728">
        <v>16.37335205078125</v>
      </c>
      <c r="D5728">
        <v>28.6114501953125</v>
      </c>
      <c r="E5728">
        <v>2.1788067327778942</v>
      </c>
      <c r="F5728">
        <v>2.884583473205566</v>
      </c>
      <c r="G5728">
        <v>0</v>
      </c>
      <c r="H5728" s="15">
        <v>-999</v>
      </c>
    </row>
    <row r="5729" spans="1:8" x14ac:dyDescent="0.35">
      <c r="A5729" s="14">
        <v>55391</v>
      </c>
      <c r="B5729">
        <v>8849.5703125</v>
      </c>
      <c r="C5729">
        <v>16.189056396484379</v>
      </c>
      <c r="D5729">
        <v>25.16607666015625</v>
      </c>
      <c r="E5729">
        <v>2.033419850117935</v>
      </c>
      <c r="F5729">
        <v>3.1533679962158199</v>
      </c>
      <c r="G5729">
        <v>0.1239237412810326</v>
      </c>
      <c r="H5729" s="15">
        <v>-999</v>
      </c>
    </row>
    <row r="5730" spans="1:8" x14ac:dyDescent="0.35">
      <c r="A5730" s="14">
        <v>55392</v>
      </c>
      <c r="B5730">
        <v>11330.0556640625</v>
      </c>
      <c r="C5730">
        <v>13.443603515625</v>
      </c>
      <c r="D5730">
        <v>23.430328369140621</v>
      </c>
      <c r="E5730">
        <v>1.845218957989547</v>
      </c>
      <c r="F5730">
        <v>3.1017942428588872</v>
      </c>
      <c r="G5730">
        <v>0.32532605528831482</v>
      </c>
      <c r="H5730" s="15">
        <v>-999</v>
      </c>
    </row>
    <row r="5731" spans="1:8" x14ac:dyDescent="0.35">
      <c r="A5731" s="14">
        <v>55393</v>
      </c>
      <c r="B5731">
        <v>12813.6513671875</v>
      </c>
      <c r="C5731">
        <v>9.611419677734375</v>
      </c>
      <c r="D5731">
        <v>20.900848388671879</v>
      </c>
      <c r="E5731">
        <v>1.3687977759710861</v>
      </c>
      <c r="F5731">
        <v>2.7163114547729492</v>
      </c>
      <c r="G5731">
        <v>0.1239237412810326</v>
      </c>
      <c r="H5731" s="15">
        <v>-999</v>
      </c>
    </row>
    <row r="5732" spans="1:8" x14ac:dyDescent="0.35">
      <c r="A5732" s="14">
        <v>55394</v>
      </c>
      <c r="B5732">
        <v>20861.796875</v>
      </c>
      <c r="C5732">
        <v>8.228668212890625</v>
      </c>
      <c r="D5732">
        <v>24.091400146484379</v>
      </c>
      <c r="E5732">
        <v>1.4337434004489971</v>
      </c>
      <c r="F5732">
        <v>2.8902301788330078</v>
      </c>
      <c r="G5732">
        <v>1.8680848181247711E-2</v>
      </c>
      <c r="H5732" s="15">
        <v>-999</v>
      </c>
    </row>
    <row r="5733" spans="1:8" x14ac:dyDescent="0.35">
      <c r="A5733" s="14">
        <v>55395</v>
      </c>
      <c r="B5733">
        <v>20065.74609375</v>
      </c>
      <c r="C5733">
        <v>10.46511840820312</v>
      </c>
      <c r="D5733">
        <v>30.76177978515625</v>
      </c>
      <c r="E5733">
        <v>1.6415142608589379</v>
      </c>
      <c r="F5733">
        <v>3.078831672668457</v>
      </c>
      <c r="G5733">
        <v>0.18599261343479159</v>
      </c>
      <c r="H5733" s="15">
        <v>-999</v>
      </c>
    </row>
    <row r="5734" spans="1:8" x14ac:dyDescent="0.35">
      <c r="A5734" s="14">
        <v>55396</v>
      </c>
      <c r="B5734">
        <v>19172.66796875</v>
      </c>
      <c r="C5734">
        <v>15.11380004882812</v>
      </c>
      <c r="D5734">
        <v>26.48614501953125</v>
      </c>
      <c r="E5734">
        <v>1.719239627886805</v>
      </c>
      <c r="F5734">
        <v>2.8469390869140621</v>
      </c>
      <c r="G5734">
        <v>1.134562844526954E-4</v>
      </c>
      <c r="H5734" s="15">
        <v>-999</v>
      </c>
    </row>
    <row r="5735" spans="1:8" x14ac:dyDescent="0.35">
      <c r="A5735" s="14">
        <v>55397</v>
      </c>
      <c r="B5735">
        <v>12595.0771484375</v>
      </c>
      <c r="C5735">
        <v>13.313720703125</v>
      </c>
      <c r="D5735">
        <v>21.651763916015621</v>
      </c>
      <c r="E5735">
        <v>1.409644366513046</v>
      </c>
      <c r="F5735">
        <v>3.609247207641602</v>
      </c>
      <c r="G5735">
        <v>0.33770141005516052</v>
      </c>
      <c r="H5735" s="15">
        <v>-999</v>
      </c>
    </row>
    <row r="5736" spans="1:8" x14ac:dyDescent="0.35">
      <c r="A5736" s="14">
        <v>55398</v>
      </c>
      <c r="B5736">
        <v>10588.779296875</v>
      </c>
      <c r="C5736">
        <v>11.45159912109375</v>
      </c>
      <c r="D5736">
        <v>20.511322021484379</v>
      </c>
      <c r="E5736">
        <v>1.3414292489857189</v>
      </c>
      <c r="F5736">
        <v>2.6963596343994141</v>
      </c>
      <c r="G5736">
        <v>7.2923228144645691E-3</v>
      </c>
      <c r="H5736" s="15">
        <v>-999</v>
      </c>
    </row>
    <row r="5737" spans="1:8" x14ac:dyDescent="0.35">
      <c r="A5737" s="14">
        <v>55399</v>
      </c>
      <c r="B5737">
        <v>17613.951171875</v>
      </c>
      <c r="C5737">
        <v>10.71914672851562</v>
      </c>
      <c r="D5737">
        <v>23.03973388671875</v>
      </c>
      <c r="E5737">
        <v>1.4454910662524241</v>
      </c>
      <c r="F5737">
        <v>3.0746898651123051</v>
      </c>
      <c r="G5737">
        <v>0</v>
      </c>
      <c r="H5737" s="15">
        <v>-999</v>
      </c>
    </row>
    <row r="5738" spans="1:8" x14ac:dyDescent="0.35">
      <c r="A5738" s="14">
        <v>55400</v>
      </c>
      <c r="B5738">
        <v>12998.3193359375</v>
      </c>
      <c r="C5738">
        <v>13.17526245117188</v>
      </c>
      <c r="D5738">
        <v>24.222991943359379</v>
      </c>
      <c r="E5738">
        <v>1.6068741774754589</v>
      </c>
      <c r="F5738">
        <v>4.3245000839233398</v>
      </c>
      <c r="G5738">
        <v>1.645838841795921E-2</v>
      </c>
      <c r="H5738" s="15">
        <v>-999</v>
      </c>
    </row>
    <row r="5739" spans="1:8" x14ac:dyDescent="0.35">
      <c r="A5739" s="14">
        <v>55401</v>
      </c>
      <c r="B5739">
        <v>8639.341796875</v>
      </c>
      <c r="C5739">
        <v>9.669647216796875</v>
      </c>
      <c r="D5739">
        <v>19.902435302734379</v>
      </c>
      <c r="E5739">
        <v>1.3040726215024181</v>
      </c>
      <c r="F5739">
        <v>3.9657444953918461</v>
      </c>
      <c r="G5739">
        <v>1.645838841795921E-2</v>
      </c>
      <c r="H5739" s="15">
        <v>-999</v>
      </c>
    </row>
    <row r="5740" spans="1:8" x14ac:dyDescent="0.35">
      <c r="A5740" s="14">
        <v>55402</v>
      </c>
      <c r="B5740">
        <v>12478.2255859375</v>
      </c>
      <c r="C5740">
        <v>7.983245849609375</v>
      </c>
      <c r="D5740">
        <v>21.14630126953125</v>
      </c>
      <c r="E5740">
        <v>1.2661258969940381</v>
      </c>
      <c r="F5740">
        <v>1.954002380371094</v>
      </c>
      <c r="G5740">
        <v>0</v>
      </c>
      <c r="H5740" s="15">
        <v>-999</v>
      </c>
    </row>
    <row r="5741" spans="1:8" x14ac:dyDescent="0.35">
      <c r="A5741" s="14">
        <v>55403</v>
      </c>
      <c r="B5741">
        <v>19717.27734375</v>
      </c>
      <c r="C5741">
        <v>7.704376220703125</v>
      </c>
      <c r="D5741">
        <v>23.712310791015621</v>
      </c>
      <c r="E5741">
        <v>1.3137418134966701</v>
      </c>
      <c r="F5741">
        <v>2.1561555862426758</v>
      </c>
      <c r="G5741">
        <v>0</v>
      </c>
      <c r="H5741" s="15">
        <v>-999</v>
      </c>
    </row>
    <row r="5742" spans="1:8" x14ac:dyDescent="0.35">
      <c r="A5742" s="14">
        <v>55404</v>
      </c>
      <c r="B5742">
        <v>9876.1943359375</v>
      </c>
      <c r="C5742">
        <v>12.25277709960938</v>
      </c>
      <c r="D5742">
        <v>22.256439208984379</v>
      </c>
      <c r="E5742">
        <v>1.414929727631322</v>
      </c>
      <c r="F5742">
        <v>3.1048059463500981</v>
      </c>
      <c r="G5742">
        <v>0.32592093944549561</v>
      </c>
      <c r="H5742" s="15">
        <v>-999</v>
      </c>
    </row>
    <row r="5743" spans="1:8" x14ac:dyDescent="0.35">
      <c r="A5743" s="14">
        <v>55405</v>
      </c>
      <c r="B5743">
        <v>11978.4765625</v>
      </c>
      <c r="C5743">
        <v>13.34713745117188</v>
      </c>
      <c r="D5743">
        <v>19.91705322265625</v>
      </c>
      <c r="E5743">
        <v>1.633770156522518</v>
      </c>
      <c r="F5743">
        <v>2.704264640808105</v>
      </c>
      <c r="G5743">
        <v>9.2722253799438477</v>
      </c>
      <c r="H5743" s="15">
        <v>-999</v>
      </c>
    </row>
    <row r="5744" spans="1:8" x14ac:dyDescent="0.35">
      <c r="A5744" s="14">
        <v>55406</v>
      </c>
      <c r="B5744">
        <v>14202.3056640625</v>
      </c>
      <c r="C5744">
        <v>10.26077270507812</v>
      </c>
      <c r="D5744">
        <v>20.9990234375</v>
      </c>
      <c r="E5744">
        <v>1.424818625680256</v>
      </c>
      <c r="F5744">
        <v>2.796117782592773</v>
      </c>
      <c r="G5744">
        <v>7.2923228144645691E-3</v>
      </c>
      <c r="H5744" s="15">
        <v>-999</v>
      </c>
    </row>
    <row r="5745" spans="1:8" x14ac:dyDescent="0.35">
      <c r="A5745" s="14">
        <v>55407</v>
      </c>
      <c r="B5745">
        <v>14505.9111328125</v>
      </c>
      <c r="C5745">
        <v>11.80776977539062</v>
      </c>
      <c r="D5745">
        <v>22.52069091796875</v>
      </c>
      <c r="E5745">
        <v>1.4971527746120099</v>
      </c>
      <c r="F5745">
        <v>3.8004837036132808</v>
      </c>
      <c r="G5745">
        <v>0.49143916368484503</v>
      </c>
      <c r="H5745" s="15">
        <v>-999</v>
      </c>
    </row>
    <row r="5746" spans="1:8" x14ac:dyDescent="0.35">
      <c r="A5746" s="14">
        <v>55408</v>
      </c>
      <c r="B5746">
        <v>12655.58984375</v>
      </c>
      <c r="C5746">
        <v>13.8475341796875</v>
      </c>
      <c r="D5746">
        <v>22.20318603515625</v>
      </c>
      <c r="E5746">
        <v>1.6578349071409411</v>
      </c>
      <c r="F5746">
        <v>4.4837379455566406</v>
      </c>
      <c r="G5746">
        <v>2.5618197917938228</v>
      </c>
      <c r="H5746" s="15">
        <v>-999</v>
      </c>
    </row>
    <row r="5747" spans="1:8" x14ac:dyDescent="0.35">
      <c r="A5747" s="14">
        <v>55409</v>
      </c>
      <c r="B5747">
        <v>4336.18310546875</v>
      </c>
      <c r="C5747">
        <v>14.18463134765625</v>
      </c>
      <c r="D5747">
        <v>18.684722900390621</v>
      </c>
      <c r="E5747">
        <v>1.745790964458904</v>
      </c>
      <c r="F5747">
        <v>2.2525262832641602</v>
      </c>
      <c r="G5747">
        <v>6.5714573860168457</v>
      </c>
      <c r="H5747" s="15">
        <v>-999</v>
      </c>
    </row>
    <row r="5748" spans="1:8" x14ac:dyDescent="0.35">
      <c r="A5748" s="14">
        <v>55410</v>
      </c>
      <c r="B5748">
        <v>6004.4453125</v>
      </c>
      <c r="C5748">
        <v>13.1685791015625</v>
      </c>
      <c r="D5748">
        <v>20.917572021484379</v>
      </c>
      <c r="E5748">
        <v>1.6964335700435751</v>
      </c>
      <c r="F5748">
        <v>2.1644372940063481</v>
      </c>
      <c r="G5748">
        <v>1.860538125038147</v>
      </c>
      <c r="H5748" s="15">
        <v>-999</v>
      </c>
    </row>
    <row r="5749" spans="1:8" x14ac:dyDescent="0.35">
      <c r="A5749" s="14">
        <v>55411</v>
      </c>
      <c r="B5749">
        <v>6699.294921875</v>
      </c>
      <c r="C5749">
        <v>11.69509887695312</v>
      </c>
      <c r="D5749">
        <v>20.18756103515625</v>
      </c>
      <c r="E5749">
        <v>1.59090186740776</v>
      </c>
      <c r="F5749">
        <v>2.5807895660400391</v>
      </c>
      <c r="G5749">
        <v>0.72678083181381226</v>
      </c>
      <c r="H5749" s="15">
        <v>-999</v>
      </c>
    </row>
    <row r="5750" spans="1:8" x14ac:dyDescent="0.35">
      <c r="A5750" s="14">
        <v>55412</v>
      </c>
      <c r="B5750">
        <v>9651.880859375</v>
      </c>
      <c r="C5750">
        <v>10.0631103515625</v>
      </c>
      <c r="D5750">
        <v>20.14056396484375</v>
      </c>
      <c r="E5750">
        <v>1.474055309594402</v>
      </c>
      <c r="F5750">
        <v>1.9570140838623049</v>
      </c>
      <c r="G5750">
        <v>1.645838841795921E-2</v>
      </c>
      <c r="H5750" s="15">
        <v>-999</v>
      </c>
    </row>
    <row r="5751" spans="1:8" x14ac:dyDescent="0.35">
      <c r="A5751" s="14">
        <v>55413</v>
      </c>
      <c r="B5751">
        <v>16714.091796875</v>
      </c>
      <c r="C5751">
        <v>7.46087646484375</v>
      </c>
      <c r="D5751">
        <v>22.338958740234379</v>
      </c>
      <c r="E5751">
        <v>1.3412504239656799</v>
      </c>
      <c r="F5751">
        <v>1.307640075683594</v>
      </c>
      <c r="G5751">
        <v>0</v>
      </c>
      <c r="H5751" s="15">
        <v>-999</v>
      </c>
    </row>
    <row r="5752" spans="1:8" x14ac:dyDescent="0.35">
      <c r="A5752" s="14">
        <v>55414</v>
      </c>
      <c r="B5752">
        <v>9788.033203125</v>
      </c>
      <c r="C5752">
        <v>8.651702880859375</v>
      </c>
      <c r="D5752">
        <v>22.25958251953125</v>
      </c>
      <c r="E5752">
        <v>1.494814760200303</v>
      </c>
      <c r="F5752">
        <v>2.4911947250366211</v>
      </c>
      <c r="G5752">
        <v>1.645838841795921E-2</v>
      </c>
      <c r="H5752" s="15">
        <v>-999</v>
      </c>
    </row>
    <row r="5753" spans="1:8" x14ac:dyDescent="0.35">
      <c r="A5753" s="14">
        <v>55415</v>
      </c>
      <c r="B5753">
        <v>13831.4072265625</v>
      </c>
      <c r="C5753">
        <v>6.78765869140625</v>
      </c>
      <c r="D5753">
        <v>18.317108154296879</v>
      </c>
      <c r="E5753">
        <v>1.139255114569939</v>
      </c>
      <c r="F5753">
        <v>2.9180879592895508</v>
      </c>
      <c r="G5753">
        <v>0</v>
      </c>
      <c r="H5753" s="15">
        <v>-999</v>
      </c>
    </row>
    <row r="5754" spans="1:8" x14ac:dyDescent="0.35">
      <c r="A5754" s="14">
        <v>55416</v>
      </c>
      <c r="B5754">
        <v>16275.3759765625</v>
      </c>
      <c r="C5754">
        <v>5.342803955078125</v>
      </c>
      <c r="D5754">
        <v>19.754150390625</v>
      </c>
      <c r="E5754">
        <v>1.12312611266236</v>
      </c>
      <c r="F5754">
        <v>2.4787721633911128</v>
      </c>
      <c r="G5754">
        <v>0</v>
      </c>
      <c r="H5754" s="15">
        <v>-999</v>
      </c>
    </row>
    <row r="5755" spans="1:8" x14ac:dyDescent="0.35">
      <c r="A5755" s="14">
        <v>55417</v>
      </c>
      <c r="B5755">
        <v>16166.3505859375</v>
      </c>
      <c r="C5755">
        <v>5.129852294921875</v>
      </c>
      <c r="D5755">
        <v>22.1927490234375</v>
      </c>
      <c r="E5755">
        <v>1.180780024653598</v>
      </c>
      <c r="F5755">
        <v>1.121674537658691</v>
      </c>
      <c r="G5755">
        <v>0</v>
      </c>
      <c r="H5755" s="15">
        <v>-999</v>
      </c>
    </row>
    <row r="5756" spans="1:8" x14ac:dyDescent="0.35">
      <c r="A5756" s="14">
        <v>55418</v>
      </c>
      <c r="B5756">
        <v>15578.962890625</v>
      </c>
      <c r="C5756">
        <v>6.208953857421875</v>
      </c>
      <c r="D5756">
        <v>23.541015625</v>
      </c>
      <c r="E5756">
        <v>1.2883849173747819</v>
      </c>
      <c r="F5756">
        <v>2.0341863632202148</v>
      </c>
      <c r="G5756">
        <v>0</v>
      </c>
      <c r="H5756" s="15">
        <v>-999</v>
      </c>
    </row>
    <row r="5757" spans="1:8" x14ac:dyDescent="0.35">
      <c r="A5757" s="14">
        <v>55419</v>
      </c>
      <c r="B5757">
        <v>6486.4580078125</v>
      </c>
      <c r="C5757">
        <v>11.14791870117188</v>
      </c>
      <c r="D5757">
        <v>18.459136962890621</v>
      </c>
      <c r="E5757">
        <v>1.458829450173313</v>
      </c>
      <c r="F5757">
        <v>5.0442700386047363</v>
      </c>
      <c r="G5757">
        <v>1.8295855522155759</v>
      </c>
      <c r="H5757" s="15">
        <v>-999</v>
      </c>
    </row>
    <row r="5758" spans="1:8" x14ac:dyDescent="0.35">
      <c r="A5758" s="14">
        <v>55420</v>
      </c>
      <c r="B5758">
        <v>3541.696044921875</v>
      </c>
      <c r="C5758">
        <v>12.34158325195312</v>
      </c>
      <c r="D5758">
        <v>19.0001220703125</v>
      </c>
      <c r="E5758">
        <v>1.522939086307449</v>
      </c>
      <c r="F5758">
        <v>5.0845503807067871</v>
      </c>
      <c r="G5758">
        <v>3.5444071292877202</v>
      </c>
      <c r="H5758" s="15">
        <v>-999</v>
      </c>
    </row>
    <row r="5759" spans="1:8" x14ac:dyDescent="0.35">
      <c r="A5759" s="14">
        <v>55421</v>
      </c>
      <c r="B5759">
        <v>5940.80322265625</v>
      </c>
      <c r="C5759">
        <v>11.3350830078125</v>
      </c>
      <c r="D5759">
        <v>19.204803466796879</v>
      </c>
      <c r="E5759">
        <v>1.643349146176168</v>
      </c>
      <c r="F5759">
        <v>2.5277099609375</v>
      </c>
      <c r="G5759">
        <v>0.95847302675247192</v>
      </c>
      <c r="H5759" s="15">
        <v>-999</v>
      </c>
    </row>
    <row r="5760" spans="1:8" x14ac:dyDescent="0.35">
      <c r="A5760" s="14">
        <v>55422</v>
      </c>
      <c r="B5760">
        <v>12383.8056640625</v>
      </c>
      <c r="C5760">
        <v>11.08489990234375</v>
      </c>
      <c r="D5760">
        <v>21.56402587890625</v>
      </c>
      <c r="E5760">
        <v>1.5507636855089439</v>
      </c>
      <c r="F5760">
        <v>1.294464111328125</v>
      </c>
      <c r="G5760">
        <v>1.645838841795921E-2</v>
      </c>
      <c r="H5760" s="15">
        <v>-999</v>
      </c>
    </row>
    <row r="5761" spans="1:8" x14ac:dyDescent="0.35">
      <c r="A5761" s="14">
        <v>55423</v>
      </c>
      <c r="B5761">
        <v>14451.6591796875</v>
      </c>
      <c r="C5761">
        <v>8.7576904296875</v>
      </c>
      <c r="D5761">
        <v>24.504974365234379</v>
      </c>
      <c r="E5761">
        <v>1.5759486843494721</v>
      </c>
      <c r="F5761">
        <v>2.3428735733032231</v>
      </c>
      <c r="G5761">
        <v>0</v>
      </c>
      <c r="H5761" s="15">
        <v>-999</v>
      </c>
    </row>
    <row r="5762" spans="1:8" x14ac:dyDescent="0.35">
      <c r="A5762" s="14">
        <v>55424</v>
      </c>
      <c r="B5762">
        <v>13941.9990234375</v>
      </c>
      <c r="C5762">
        <v>10.59024047851562</v>
      </c>
      <c r="D5762">
        <v>25.538909912109379</v>
      </c>
      <c r="E5762">
        <v>1.6607188081678541</v>
      </c>
      <c r="F5762">
        <v>2.1614255905151372</v>
      </c>
      <c r="G5762">
        <v>0</v>
      </c>
      <c r="H5762" s="15">
        <v>-999</v>
      </c>
    </row>
    <row r="5763" spans="1:8" x14ac:dyDescent="0.35">
      <c r="A5763" s="14">
        <v>55425</v>
      </c>
      <c r="B5763">
        <v>6422.29443359375</v>
      </c>
      <c r="C5763">
        <v>12.31964111328125</v>
      </c>
      <c r="D5763">
        <v>22.224090576171879</v>
      </c>
      <c r="E5763">
        <v>1.638366814307626</v>
      </c>
      <c r="F5763">
        <v>3.287007331848145</v>
      </c>
      <c r="G5763">
        <v>1.7487413883209231</v>
      </c>
      <c r="H5763" s="15">
        <v>-999</v>
      </c>
    </row>
    <row r="5764" spans="1:8" x14ac:dyDescent="0.35">
      <c r="A5764" s="14">
        <v>55426</v>
      </c>
      <c r="B5764">
        <v>7834.94482421875</v>
      </c>
      <c r="C5764">
        <v>8.228668212890625</v>
      </c>
      <c r="D5764">
        <v>18.187591552734379</v>
      </c>
      <c r="E5764">
        <v>1.2430750708793299</v>
      </c>
      <c r="F5764">
        <v>3.4417276382446289</v>
      </c>
      <c r="G5764">
        <v>1.2184203863143921</v>
      </c>
      <c r="H5764" s="15">
        <v>-999</v>
      </c>
    </row>
    <row r="5765" spans="1:8" x14ac:dyDescent="0.35">
      <c r="A5765" s="14">
        <v>55427</v>
      </c>
      <c r="B5765">
        <v>1599.562866210938</v>
      </c>
      <c r="C5765">
        <v>11.97586059570312</v>
      </c>
      <c r="D5765">
        <v>17.669586181640621</v>
      </c>
      <c r="E5765">
        <v>1.597123099993494</v>
      </c>
      <c r="F5765">
        <v>3.34723949432373</v>
      </c>
      <c r="G5765">
        <v>24.22075080871582</v>
      </c>
      <c r="H5765" s="15">
        <v>-999</v>
      </c>
    </row>
    <row r="5766" spans="1:8" x14ac:dyDescent="0.35">
      <c r="A5766" s="14">
        <v>55428</v>
      </c>
      <c r="B5766">
        <v>4015.36279296875</v>
      </c>
      <c r="C5766">
        <v>14.68023681640625</v>
      </c>
      <c r="D5766">
        <v>19.475311279296879</v>
      </c>
      <c r="E5766">
        <v>1.803113654292849</v>
      </c>
      <c r="F5766">
        <v>2.6564559936523442</v>
      </c>
      <c r="G5766">
        <v>0.76189053058624268</v>
      </c>
      <c r="H5766" s="15">
        <v>-999</v>
      </c>
    </row>
    <row r="5767" spans="1:8" x14ac:dyDescent="0.35">
      <c r="A5767" s="14">
        <v>55429</v>
      </c>
      <c r="B5767">
        <v>5955.93115234375</v>
      </c>
      <c r="C5767">
        <v>11.39141845703125</v>
      </c>
      <c r="D5767">
        <v>17.430419921875</v>
      </c>
      <c r="E5767">
        <v>1.5094766148405709</v>
      </c>
      <c r="F5767">
        <v>3.436457633972168</v>
      </c>
      <c r="G5767">
        <v>0.34214892983436579</v>
      </c>
      <c r="H5767" s="15">
        <v>-999</v>
      </c>
    </row>
    <row r="5768" spans="1:8" x14ac:dyDescent="0.35">
      <c r="A5768" s="14">
        <v>55430</v>
      </c>
      <c r="B5768">
        <v>12774.5283203125</v>
      </c>
      <c r="C5768">
        <v>8.13031005859375</v>
      </c>
      <c r="D5768">
        <v>19.051300048828121</v>
      </c>
      <c r="E5768">
        <v>1.243981740339251</v>
      </c>
      <c r="F5768">
        <v>2.3632020950317378</v>
      </c>
      <c r="G5768">
        <v>0</v>
      </c>
      <c r="H5768" s="15">
        <v>-999</v>
      </c>
    </row>
    <row r="5769" spans="1:8" x14ac:dyDescent="0.35">
      <c r="A5769" s="14">
        <v>55431</v>
      </c>
      <c r="B5769">
        <v>4453.0341796875</v>
      </c>
      <c r="C5769">
        <v>12.93939208984375</v>
      </c>
      <c r="D5769">
        <v>19.297760009765621</v>
      </c>
      <c r="E5769">
        <v>1.6180510610898799</v>
      </c>
      <c r="F5769">
        <v>3.9792966842651372</v>
      </c>
      <c r="G5769">
        <v>0.23854593932628629</v>
      </c>
      <c r="H5769" s="15">
        <v>-999</v>
      </c>
    </row>
    <row r="5770" spans="1:8" x14ac:dyDescent="0.35">
      <c r="A5770" s="14">
        <v>55432</v>
      </c>
      <c r="B5770">
        <v>4622.05078125</v>
      </c>
      <c r="C5770">
        <v>11.75143432617188</v>
      </c>
      <c r="D5770">
        <v>19.002197265625</v>
      </c>
      <c r="E5770">
        <v>1.627219808822072</v>
      </c>
      <c r="F5770">
        <v>2.8394098281860352</v>
      </c>
      <c r="G5770">
        <v>0.7337181568145752</v>
      </c>
      <c r="H5770" s="15">
        <v>-999</v>
      </c>
    </row>
    <row r="5771" spans="1:8" x14ac:dyDescent="0.35">
      <c r="A5771" s="14">
        <v>55433</v>
      </c>
      <c r="B5771">
        <v>11699.390625</v>
      </c>
      <c r="C5771">
        <v>8.63641357421875</v>
      </c>
      <c r="D5771">
        <v>19.1693115234375</v>
      </c>
      <c r="E5771">
        <v>1.3672253488116199</v>
      </c>
      <c r="F5771">
        <v>1.731144905090332</v>
      </c>
      <c r="G5771">
        <v>0</v>
      </c>
      <c r="H5771" s="15">
        <v>-999</v>
      </c>
    </row>
    <row r="5772" spans="1:8" x14ac:dyDescent="0.35">
      <c r="A5772" s="14">
        <v>55434</v>
      </c>
      <c r="B5772">
        <v>11442.212890625</v>
      </c>
      <c r="C5772">
        <v>9.678253173828125</v>
      </c>
      <c r="D5772">
        <v>22.037139892578121</v>
      </c>
      <c r="E5772">
        <v>1.5489171798616861</v>
      </c>
      <c r="F5772">
        <v>2.147497177124023</v>
      </c>
      <c r="G5772">
        <v>0</v>
      </c>
      <c r="H5772" s="15">
        <v>-999</v>
      </c>
    </row>
    <row r="5773" spans="1:8" x14ac:dyDescent="0.35">
      <c r="A5773" s="14">
        <v>55435</v>
      </c>
      <c r="B5773">
        <v>8988.853515625</v>
      </c>
      <c r="C5773">
        <v>11.30068969726562</v>
      </c>
      <c r="D5773">
        <v>19.0001220703125</v>
      </c>
      <c r="E5773">
        <v>1.5506639754870519</v>
      </c>
      <c r="F5773">
        <v>1.500004768371582</v>
      </c>
      <c r="G5773">
        <v>0.1492999196052551</v>
      </c>
      <c r="H5773" s="15">
        <v>-999</v>
      </c>
    </row>
    <row r="5774" spans="1:8" x14ac:dyDescent="0.35">
      <c r="A5774" s="14">
        <v>55436</v>
      </c>
      <c r="B5774">
        <v>9896.5380859375</v>
      </c>
      <c r="C5774">
        <v>9.028900146484375</v>
      </c>
      <c r="D5774">
        <v>20.164581298828121</v>
      </c>
      <c r="E5774">
        <v>1.455658533002772</v>
      </c>
      <c r="F5774">
        <v>1.8900060653686519</v>
      </c>
      <c r="G5774">
        <v>3.0917862895876169E-3</v>
      </c>
      <c r="H5774" s="15">
        <v>-999</v>
      </c>
    </row>
    <row r="5775" spans="1:8" x14ac:dyDescent="0.35">
      <c r="A5775" s="14">
        <v>55437</v>
      </c>
      <c r="B5775">
        <v>10985.7607421875</v>
      </c>
      <c r="C5775">
        <v>10.00006103515625</v>
      </c>
      <c r="D5775">
        <v>23.67889404296875</v>
      </c>
      <c r="E5775">
        <v>1.6049994601944919</v>
      </c>
      <c r="F5775">
        <v>1.833162307739258</v>
      </c>
      <c r="G5775">
        <v>0</v>
      </c>
      <c r="H5775" s="15">
        <v>-999</v>
      </c>
    </row>
    <row r="5776" spans="1:8" x14ac:dyDescent="0.35">
      <c r="A5776" s="14">
        <v>55438</v>
      </c>
      <c r="B5776">
        <v>10898.6435546875</v>
      </c>
      <c r="C5776">
        <v>10.78216552734375</v>
      </c>
      <c r="D5776">
        <v>24.44439697265625</v>
      </c>
      <c r="E5776">
        <v>1.6459757067277869</v>
      </c>
      <c r="F5776">
        <v>3.260279655456543</v>
      </c>
      <c r="G5776">
        <v>3.0917862895876169E-3</v>
      </c>
      <c r="H5776" s="15">
        <v>-999</v>
      </c>
    </row>
    <row r="5777" spans="1:8" x14ac:dyDescent="0.35">
      <c r="A5777" s="14">
        <v>55439</v>
      </c>
      <c r="B5777">
        <v>8211.0595703125</v>
      </c>
      <c r="C5777">
        <v>6.683563232421875</v>
      </c>
      <c r="D5777">
        <v>15.57562255859375</v>
      </c>
      <c r="E5777">
        <v>1.214097156242421</v>
      </c>
      <c r="F5777">
        <v>3.0163402557373051</v>
      </c>
      <c r="G5777">
        <v>8.0693690106272697E-3</v>
      </c>
      <c r="H5777" s="15">
        <v>-999</v>
      </c>
    </row>
    <row r="5778" spans="1:8" x14ac:dyDescent="0.35">
      <c r="A5778" s="14">
        <v>55440</v>
      </c>
      <c r="B5778">
        <v>11167.8203125</v>
      </c>
      <c r="C5778">
        <v>4.230316162109375</v>
      </c>
      <c r="D5778">
        <v>17.12860107421875</v>
      </c>
      <c r="E5778">
        <v>0.98051718959309964</v>
      </c>
      <c r="F5778">
        <v>3.0457038879394531</v>
      </c>
      <c r="G5778">
        <v>0</v>
      </c>
      <c r="H5778" s="15">
        <v>-999</v>
      </c>
    </row>
    <row r="5779" spans="1:8" x14ac:dyDescent="0.35">
      <c r="A5779" s="14">
        <v>55441</v>
      </c>
      <c r="B5779">
        <v>10774.4892578125</v>
      </c>
      <c r="C5779">
        <v>2.768280029296875</v>
      </c>
      <c r="D5779">
        <v>18.06854248046875</v>
      </c>
      <c r="E5779">
        <v>1.035677560365063</v>
      </c>
      <c r="F5779">
        <v>1.6159515380859379</v>
      </c>
      <c r="G5779">
        <v>0</v>
      </c>
      <c r="H5779" s="15">
        <v>-999</v>
      </c>
    </row>
    <row r="5780" spans="1:8" x14ac:dyDescent="0.35">
      <c r="A5780" s="14">
        <v>55442</v>
      </c>
      <c r="B5780">
        <v>10121.89453125</v>
      </c>
      <c r="C5780">
        <v>5.2425537109375</v>
      </c>
      <c r="D5780">
        <v>18.81109619140625</v>
      </c>
      <c r="E5780">
        <v>1.0979134384727529</v>
      </c>
      <c r="F5780">
        <v>2.3025941848754878</v>
      </c>
      <c r="G5780">
        <v>0</v>
      </c>
      <c r="H5780" s="15">
        <v>-999</v>
      </c>
    </row>
    <row r="5781" spans="1:8" x14ac:dyDescent="0.35">
      <c r="A5781" s="14">
        <v>55443</v>
      </c>
      <c r="B5781">
        <v>10271.611328125</v>
      </c>
      <c r="C5781">
        <v>4.23699951171875</v>
      </c>
      <c r="D5781">
        <v>19.430389404296879</v>
      </c>
      <c r="E5781">
        <v>1.077142302096874</v>
      </c>
      <c r="F5781">
        <v>2.261561393737793</v>
      </c>
      <c r="G5781">
        <v>0</v>
      </c>
      <c r="H5781" s="15">
        <v>-999</v>
      </c>
    </row>
    <row r="5782" spans="1:8" x14ac:dyDescent="0.35">
      <c r="A5782" s="14">
        <v>55444</v>
      </c>
      <c r="B5782">
        <v>3072.725341796875</v>
      </c>
      <c r="C5782">
        <v>7.491424560546875</v>
      </c>
      <c r="D5782">
        <v>15.07852172851562</v>
      </c>
      <c r="E5782">
        <v>1.3377584643686919</v>
      </c>
      <c r="F5782">
        <v>1.1032285690307619</v>
      </c>
      <c r="G5782">
        <v>0.27029430866241461</v>
      </c>
      <c r="H5782" s="15">
        <v>-999</v>
      </c>
    </row>
    <row r="5783" spans="1:8" x14ac:dyDescent="0.35">
      <c r="A5783" s="14">
        <v>55445</v>
      </c>
      <c r="B5783">
        <v>6905.87109375</v>
      </c>
      <c r="C5783">
        <v>7.270843505859375</v>
      </c>
      <c r="D5783">
        <v>19.920196533203121</v>
      </c>
      <c r="E5783">
        <v>1.4389579860590169</v>
      </c>
      <c r="F5783">
        <v>2.8770542144775391</v>
      </c>
      <c r="G5783">
        <v>5.4296598434448242</v>
      </c>
      <c r="H5783" s="15">
        <v>-999</v>
      </c>
    </row>
    <row r="5784" spans="1:8" x14ac:dyDescent="0.35">
      <c r="A5784" s="14">
        <v>55446</v>
      </c>
      <c r="B5784">
        <v>5369.06591796875</v>
      </c>
      <c r="C5784">
        <v>9.4376220703125</v>
      </c>
      <c r="D5784">
        <v>13.80856323242188</v>
      </c>
      <c r="E5784">
        <v>1.1952276122264009</v>
      </c>
      <c r="F5784">
        <v>4.3098187446594238</v>
      </c>
      <c r="G5784">
        <v>2.771209716796875</v>
      </c>
      <c r="H5784" s="15">
        <v>-999</v>
      </c>
    </row>
    <row r="5785" spans="1:8" x14ac:dyDescent="0.35">
      <c r="A5785" s="14">
        <v>55447</v>
      </c>
      <c r="B5785">
        <v>3686.196044921875</v>
      </c>
      <c r="C5785">
        <v>9.86639404296875</v>
      </c>
      <c r="D5785">
        <v>15.121337890625</v>
      </c>
      <c r="E5785">
        <v>1.1958652432192469</v>
      </c>
      <c r="F5785">
        <v>4.6945490837097168</v>
      </c>
      <c r="G5785">
        <v>8.9373096823692322E-2</v>
      </c>
      <c r="H5785" s="15">
        <v>-999</v>
      </c>
    </row>
    <row r="5786" spans="1:8" x14ac:dyDescent="0.35">
      <c r="A5786" s="14">
        <v>55448</v>
      </c>
      <c r="B5786">
        <v>3548.999755859375</v>
      </c>
      <c r="C5786">
        <v>11.70559692382812</v>
      </c>
      <c r="D5786">
        <v>16.107208251953121</v>
      </c>
      <c r="E5786">
        <v>1.4512478615486499</v>
      </c>
      <c r="F5786">
        <v>2.4324684143066411</v>
      </c>
      <c r="G5786">
        <v>9.2354040145874023</v>
      </c>
      <c r="H5786" s="15">
        <v>-999</v>
      </c>
    </row>
    <row r="5787" spans="1:8" x14ac:dyDescent="0.35">
      <c r="A5787" s="14">
        <v>55449</v>
      </c>
      <c r="B5787">
        <v>3459.795654296875</v>
      </c>
      <c r="C5787">
        <v>10.746826171875</v>
      </c>
      <c r="D5787">
        <v>15.92550659179688</v>
      </c>
      <c r="E5787">
        <v>1.4036370119070329</v>
      </c>
      <c r="F5787">
        <v>1.4811830520629881</v>
      </c>
      <c r="G5787">
        <v>0.60342693328857422</v>
      </c>
      <c r="H5787" s="15">
        <v>-999</v>
      </c>
    </row>
    <row r="5788" spans="1:8" x14ac:dyDescent="0.35">
      <c r="A5788" s="14">
        <v>55450</v>
      </c>
      <c r="B5788">
        <v>5087.37109375</v>
      </c>
      <c r="C5788">
        <v>6.352203369140625</v>
      </c>
      <c r="D5788">
        <v>14.88006591796875</v>
      </c>
      <c r="E5788">
        <v>1.1971692081459619</v>
      </c>
      <c r="F5788">
        <v>1.7966470718383789</v>
      </c>
      <c r="G5788">
        <v>0</v>
      </c>
      <c r="H5788" s="15">
        <v>-999</v>
      </c>
    </row>
    <row r="5789" spans="1:8" x14ac:dyDescent="0.35">
      <c r="A5789" s="14">
        <v>55451</v>
      </c>
      <c r="B5789">
        <v>8486.49609375</v>
      </c>
      <c r="C5789">
        <v>6.8487548828125</v>
      </c>
      <c r="D5789">
        <v>15.98190307617188</v>
      </c>
      <c r="E5789">
        <v>1.044678038814957</v>
      </c>
      <c r="F5789">
        <v>3.4112358093261719</v>
      </c>
      <c r="G5789">
        <v>0</v>
      </c>
      <c r="H5789" s="15">
        <v>-999</v>
      </c>
    </row>
    <row r="5790" spans="1:8" x14ac:dyDescent="0.35">
      <c r="A5790" s="14">
        <v>55452</v>
      </c>
      <c r="B5790">
        <v>6011.7490234375</v>
      </c>
      <c r="C5790">
        <v>7.527740478515625</v>
      </c>
      <c r="D5790">
        <v>17.828338623046879</v>
      </c>
      <c r="E5790">
        <v>1.2617051506721519</v>
      </c>
      <c r="F5790">
        <v>4.1882257461547852</v>
      </c>
      <c r="G5790">
        <v>8.0693690106272697E-3</v>
      </c>
      <c r="H5790" s="15">
        <v>-999</v>
      </c>
    </row>
    <row r="5791" spans="1:8" x14ac:dyDescent="0.35">
      <c r="A5791" s="14">
        <v>55453</v>
      </c>
      <c r="B5791">
        <v>4955.912109375</v>
      </c>
      <c r="C5791">
        <v>13.22967529296875</v>
      </c>
      <c r="D5791">
        <v>16.17718505859375</v>
      </c>
      <c r="E5791">
        <v>1.4116730412302609</v>
      </c>
      <c r="F5791">
        <v>5.1176776885986328</v>
      </c>
      <c r="G5791">
        <v>1.938855051994324</v>
      </c>
      <c r="H5791" s="15">
        <v>-999</v>
      </c>
    </row>
    <row r="5792" spans="1:8" x14ac:dyDescent="0.35">
      <c r="A5792" s="14">
        <v>55454</v>
      </c>
      <c r="B5792">
        <v>2491.59765625</v>
      </c>
      <c r="C5792">
        <v>10.4183349609375</v>
      </c>
      <c r="D5792">
        <v>15.3865966796875</v>
      </c>
      <c r="E5792">
        <v>1.3580890931758749</v>
      </c>
      <c r="F5792">
        <v>6.7172083854675293</v>
      </c>
      <c r="G5792">
        <v>14.44440746307373</v>
      </c>
      <c r="H5792" s="15">
        <v>-999</v>
      </c>
    </row>
    <row r="5793" spans="1:8" x14ac:dyDescent="0.35">
      <c r="A5793" s="14">
        <v>55455</v>
      </c>
      <c r="B5793">
        <v>2629.316162109375</v>
      </c>
      <c r="C5793">
        <v>9.63909912109375</v>
      </c>
      <c r="D5793">
        <v>12.93756103515625</v>
      </c>
      <c r="E5793">
        <v>1.1427281846005439</v>
      </c>
      <c r="F5793">
        <v>7.7708883285522461</v>
      </c>
      <c r="G5793">
        <v>1.792482376098633</v>
      </c>
      <c r="H5793" s="15">
        <v>-999</v>
      </c>
    </row>
    <row r="5794" spans="1:8" x14ac:dyDescent="0.35">
      <c r="A5794" s="14">
        <v>55456</v>
      </c>
      <c r="B5794">
        <v>2233.377197265625</v>
      </c>
      <c r="C5794">
        <v>8.12744140625</v>
      </c>
      <c r="D5794">
        <v>12.78717041015625</v>
      </c>
      <c r="E5794">
        <v>1.180671994204803</v>
      </c>
      <c r="F5794">
        <v>6.9291491508483887</v>
      </c>
      <c r="G5794">
        <v>14.28646659851074</v>
      </c>
      <c r="H5794" s="15">
        <v>-999</v>
      </c>
    </row>
    <row r="5795" spans="1:8" x14ac:dyDescent="0.35">
      <c r="A5795" s="14">
        <v>55457</v>
      </c>
      <c r="B5795">
        <v>2225.552734375</v>
      </c>
      <c r="C5795">
        <v>13.36148071289062</v>
      </c>
      <c r="D5795">
        <v>16.615814208984379</v>
      </c>
      <c r="E5795">
        <v>1.5676435302887111</v>
      </c>
      <c r="F5795">
        <v>8.8784008026123047</v>
      </c>
      <c r="G5795">
        <v>20.306882858276371</v>
      </c>
      <c r="H5795" s="15">
        <v>-999</v>
      </c>
    </row>
    <row r="5796" spans="1:8" x14ac:dyDescent="0.35">
      <c r="A5796" s="14">
        <v>55458</v>
      </c>
      <c r="B5796">
        <v>5477.57080078125</v>
      </c>
      <c r="C5796">
        <v>11.23959350585938</v>
      </c>
      <c r="D5796">
        <v>13.72293090820312</v>
      </c>
      <c r="E5796">
        <v>1.3020393341297949</v>
      </c>
      <c r="F5796">
        <v>7.8006277084350586</v>
      </c>
      <c r="G5796">
        <v>8.7041387557983398</v>
      </c>
      <c r="H5796" s="15">
        <v>-999</v>
      </c>
    </row>
    <row r="5797" spans="1:8" x14ac:dyDescent="0.35">
      <c r="A5797" s="14">
        <v>55459</v>
      </c>
      <c r="B5797">
        <v>4661.6962890625</v>
      </c>
      <c r="C5797">
        <v>8.17041015625</v>
      </c>
      <c r="D5797">
        <v>13.19342041015625</v>
      </c>
      <c r="E5797">
        <v>1.126622589229638</v>
      </c>
      <c r="F5797">
        <v>5.7572641372680664</v>
      </c>
      <c r="G5797">
        <v>1.1924639940261841</v>
      </c>
      <c r="H5797" s="15">
        <v>-999</v>
      </c>
    </row>
    <row r="5798" spans="1:8" x14ac:dyDescent="0.35">
      <c r="A5798" s="14">
        <v>55460</v>
      </c>
      <c r="B5798">
        <v>4421.21337890625</v>
      </c>
      <c r="C5798">
        <v>7.483795166015625</v>
      </c>
      <c r="D5798">
        <v>13.28219604492188</v>
      </c>
      <c r="E5798">
        <v>1.0664352122448451</v>
      </c>
      <c r="F5798">
        <v>3.8396339416503911</v>
      </c>
      <c r="G5798">
        <v>3.5935887135565281E-3</v>
      </c>
      <c r="H5798" s="15">
        <v>-999</v>
      </c>
    </row>
    <row r="5799" spans="1:8" x14ac:dyDescent="0.35">
      <c r="A5799" s="14">
        <v>55461</v>
      </c>
      <c r="B5799">
        <v>5502.61083984375</v>
      </c>
      <c r="C5799">
        <v>8.616363525390625</v>
      </c>
      <c r="D5799">
        <v>16.43304443359375</v>
      </c>
      <c r="E5799">
        <v>1.114297693836368</v>
      </c>
      <c r="F5799">
        <v>5.2693867683410636</v>
      </c>
      <c r="G5799">
        <v>7.0154875516891479E-2</v>
      </c>
      <c r="H5799" s="15">
        <v>-999</v>
      </c>
    </row>
    <row r="5800" spans="1:8" x14ac:dyDescent="0.35">
      <c r="A5800" s="14">
        <v>55462</v>
      </c>
      <c r="B5800">
        <v>3083.15869140625</v>
      </c>
      <c r="C5800">
        <v>9.716461181640625</v>
      </c>
      <c r="D5800">
        <v>13.66339111328125</v>
      </c>
      <c r="E5800">
        <v>1.2916816531707589</v>
      </c>
      <c r="F5800">
        <v>3.8366227149963379</v>
      </c>
      <c r="G5800">
        <v>2.4180126190185551</v>
      </c>
      <c r="H5800" s="15">
        <v>-999</v>
      </c>
    </row>
    <row r="5801" spans="1:8" x14ac:dyDescent="0.35">
      <c r="A5801" s="14">
        <v>55463</v>
      </c>
      <c r="B5801">
        <v>7060.28173828125</v>
      </c>
      <c r="C5801">
        <v>3.553253173828125</v>
      </c>
      <c r="D5801">
        <v>11.62686157226562</v>
      </c>
      <c r="E5801">
        <v>0.91646195457909341</v>
      </c>
      <c r="F5801">
        <v>3.5098648071289058</v>
      </c>
      <c r="G5801">
        <v>1.3596904277801509</v>
      </c>
      <c r="H5801" s="15">
        <v>-999</v>
      </c>
    </row>
    <row r="5802" spans="1:8" x14ac:dyDescent="0.35">
      <c r="A5802" s="14">
        <v>55464</v>
      </c>
      <c r="B5802">
        <v>4930.3515625</v>
      </c>
      <c r="C5802">
        <v>5.510894775390625</v>
      </c>
      <c r="D5802">
        <v>12.29214477539062</v>
      </c>
      <c r="E5802">
        <v>1.0074364601231891</v>
      </c>
      <c r="F5802">
        <v>3.9329934120178218</v>
      </c>
      <c r="G5802">
        <v>9.4893671572208405E-2</v>
      </c>
      <c r="H5802" s="15">
        <v>-999</v>
      </c>
    </row>
    <row r="5803" spans="1:8" x14ac:dyDescent="0.35">
      <c r="A5803" s="14">
        <v>55465</v>
      </c>
      <c r="B5803">
        <v>6046.7001953125</v>
      </c>
      <c r="C5803">
        <v>4.37164306640625</v>
      </c>
      <c r="D5803">
        <v>13.32083129882812</v>
      </c>
      <c r="E5803">
        <v>0.9627338718138968</v>
      </c>
      <c r="F5803">
        <v>2.05865478515625</v>
      </c>
      <c r="G5803">
        <v>0.1152788400650024</v>
      </c>
      <c r="H5803" s="15">
        <v>-999</v>
      </c>
    </row>
    <row r="5804" spans="1:8" x14ac:dyDescent="0.35">
      <c r="A5804" s="14">
        <v>55466</v>
      </c>
      <c r="B5804">
        <v>5411.841796875</v>
      </c>
      <c r="C5804">
        <v>2.8809814453125</v>
      </c>
      <c r="D5804">
        <v>12.37359619140625</v>
      </c>
      <c r="E5804">
        <v>0.89537539440681213</v>
      </c>
      <c r="F5804">
        <v>3.085607528686523</v>
      </c>
      <c r="G5804">
        <v>1.309937596321106</v>
      </c>
      <c r="H5804" s="15">
        <v>-999</v>
      </c>
    </row>
    <row r="5805" spans="1:8" x14ac:dyDescent="0.35">
      <c r="A5805" s="14">
        <v>55467</v>
      </c>
      <c r="B5805">
        <v>5486.43896484375</v>
      </c>
      <c r="C5805">
        <v>3.303070068359375</v>
      </c>
      <c r="D5805">
        <v>12.504150390625</v>
      </c>
      <c r="E5805">
        <v>0.95126463230234837</v>
      </c>
      <c r="F5805">
        <v>2.407246589660645</v>
      </c>
      <c r="G5805">
        <v>4.3518174439668662E-2</v>
      </c>
      <c r="H5805" s="15">
        <v>-999</v>
      </c>
    </row>
    <row r="5806" spans="1:8" x14ac:dyDescent="0.35">
      <c r="A5806" s="14">
        <v>55468</v>
      </c>
      <c r="B5806">
        <v>4950.6953125</v>
      </c>
      <c r="C5806">
        <v>1.821929931640625</v>
      </c>
      <c r="D5806">
        <v>9.041015625</v>
      </c>
      <c r="E5806">
        <v>0.81239273544680757</v>
      </c>
      <c r="F5806">
        <v>2.7784252166748051</v>
      </c>
      <c r="G5806">
        <v>3.5159420222043991E-2</v>
      </c>
      <c r="H5806" s="15">
        <v>-999</v>
      </c>
    </row>
    <row r="5807" spans="1:8" x14ac:dyDescent="0.35">
      <c r="A5807" s="14">
        <v>55469</v>
      </c>
      <c r="B5807">
        <v>3189.57666015625</v>
      </c>
      <c r="C5807">
        <v>6.127777099609375</v>
      </c>
      <c r="D5807">
        <v>9.740753173828125</v>
      </c>
      <c r="E5807">
        <v>0.9451279768179891</v>
      </c>
      <c r="F5807">
        <v>1.000834465026855</v>
      </c>
      <c r="G5807">
        <v>0.17919595539569849</v>
      </c>
      <c r="H5807" s="15">
        <v>-999</v>
      </c>
    </row>
    <row r="5808" spans="1:8" x14ac:dyDescent="0.35">
      <c r="A5808" s="14">
        <v>55470</v>
      </c>
      <c r="B5808">
        <v>3301.733642578125</v>
      </c>
      <c r="C5808">
        <v>3.533203125</v>
      </c>
      <c r="D5808">
        <v>10.16265869140625</v>
      </c>
      <c r="E5808">
        <v>0.88839802858911499</v>
      </c>
      <c r="F5808">
        <v>1.82563304901123</v>
      </c>
      <c r="G5808">
        <v>8.9924909174442291E-2</v>
      </c>
      <c r="H5808" s="15">
        <v>-999</v>
      </c>
    </row>
    <row r="5809" spans="1:8" x14ac:dyDescent="0.35">
      <c r="A5809" s="14">
        <v>55471</v>
      </c>
      <c r="B5809">
        <v>3299.646484375</v>
      </c>
      <c r="C5809">
        <v>4.448028564453125</v>
      </c>
      <c r="D5809">
        <v>10.3099365234375</v>
      </c>
      <c r="E5809">
        <v>0.90441549302809099</v>
      </c>
      <c r="F5809">
        <v>4.2925019264221191</v>
      </c>
      <c r="G5809">
        <v>6.9679365158081046</v>
      </c>
      <c r="H5809" s="15">
        <v>-999</v>
      </c>
    </row>
    <row r="5810" spans="1:8" x14ac:dyDescent="0.35">
      <c r="A5810" s="14">
        <v>55472</v>
      </c>
      <c r="B5810">
        <v>4892.79150390625</v>
      </c>
      <c r="C5810">
        <v>3.21710205078125</v>
      </c>
      <c r="D5810">
        <v>7.6102294921875</v>
      </c>
      <c r="E5810">
        <v>0.78899633855436135</v>
      </c>
      <c r="F5810">
        <v>3.869750022888184</v>
      </c>
      <c r="G5810">
        <v>3.5935887135565281E-3</v>
      </c>
      <c r="H5810" s="15">
        <v>-999</v>
      </c>
    </row>
    <row r="5811" spans="1:8" x14ac:dyDescent="0.35">
      <c r="A5811" s="14">
        <v>55473</v>
      </c>
      <c r="B5811">
        <v>1619.385620117188</v>
      </c>
      <c r="C5811">
        <v>2.86187744140625</v>
      </c>
      <c r="D5811">
        <v>9.59869384765625</v>
      </c>
      <c r="E5811">
        <v>0.8077022096396328</v>
      </c>
      <c r="F5811">
        <v>8.065648078918457</v>
      </c>
      <c r="G5811">
        <v>13.15593242645264</v>
      </c>
      <c r="H5811" s="15">
        <v>-999</v>
      </c>
    </row>
    <row r="5812" spans="1:8" x14ac:dyDescent="0.35">
      <c r="A5812" s="14">
        <v>55474</v>
      </c>
      <c r="B5812">
        <v>2587.58349609375</v>
      </c>
      <c r="C5812">
        <v>6.410430908203125</v>
      </c>
      <c r="D5812">
        <v>9.665557861328125</v>
      </c>
      <c r="E5812">
        <v>0.96291119996354402</v>
      </c>
      <c r="F5812">
        <v>5.9692049026489258</v>
      </c>
      <c r="G5812">
        <v>3.6177504062652588</v>
      </c>
      <c r="H5812" s="15">
        <v>-999</v>
      </c>
    </row>
    <row r="5813" spans="1:8" x14ac:dyDescent="0.35">
      <c r="A5813" s="14">
        <v>55475</v>
      </c>
      <c r="B5813">
        <v>4372.1767578125</v>
      </c>
      <c r="C5813">
        <v>3.961029052734375</v>
      </c>
      <c r="D5813">
        <v>9.80340576171875</v>
      </c>
      <c r="E5813">
        <v>0.88417921618871242</v>
      </c>
      <c r="F5813">
        <v>3.8844313621521001</v>
      </c>
      <c r="G5813">
        <v>0.12110200524330141</v>
      </c>
      <c r="H5813" s="15">
        <v>-999</v>
      </c>
    </row>
    <row r="5814" spans="1:8" x14ac:dyDescent="0.35">
      <c r="A5814" s="14">
        <v>55476</v>
      </c>
      <c r="B5814">
        <v>5193.7890625</v>
      </c>
      <c r="C5814">
        <v>2.4063720703125</v>
      </c>
      <c r="D5814">
        <v>10.57937622070312</v>
      </c>
      <c r="E5814">
        <v>0.81572605523800945</v>
      </c>
      <c r="F5814">
        <v>3.791448593139648</v>
      </c>
      <c r="G5814">
        <v>8.5532618686556816E-4</v>
      </c>
      <c r="H5814" s="15">
        <v>-999</v>
      </c>
    </row>
    <row r="5815" spans="1:8" x14ac:dyDescent="0.35">
      <c r="A5815" s="14">
        <v>55477</v>
      </c>
      <c r="B5815">
        <v>5457.22607421875</v>
      </c>
      <c r="C5815">
        <v>0.44873046875</v>
      </c>
      <c r="D5815">
        <v>9.10577392578125</v>
      </c>
      <c r="E5815">
        <v>0.73322566959548052</v>
      </c>
      <c r="F5815">
        <v>2.878936767578125</v>
      </c>
      <c r="G5815">
        <v>0</v>
      </c>
      <c r="H5815" s="15">
        <v>-999</v>
      </c>
    </row>
    <row r="5816" spans="1:8" x14ac:dyDescent="0.35">
      <c r="A5816" s="14">
        <v>55478</v>
      </c>
      <c r="B5816">
        <v>1293.870849609375</v>
      </c>
      <c r="C5816">
        <v>3.461578369140625</v>
      </c>
      <c r="D5816">
        <v>7.849395751953125</v>
      </c>
      <c r="E5816">
        <v>0.81292274489191951</v>
      </c>
      <c r="F5816">
        <v>3.1932716369628911</v>
      </c>
      <c r="G5816">
        <v>8.001631498336792E-2</v>
      </c>
      <c r="H5816" s="15">
        <v>-999</v>
      </c>
    </row>
    <row r="5817" spans="1:8" x14ac:dyDescent="0.35">
      <c r="A5817" s="14">
        <v>55479</v>
      </c>
      <c r="B5817">
        <v>5317.42138671875</v>
      </c>
      <c r="C5817">
        <v>-0.519561767578125</v>
      </c>
      <c r="D5817">
        <v>7.653045654296875</v>
      </c>
      <c r="E5817">
        <v>0.73384621368085023</v>
      </c>
      <c r="F5817">
        <v>1.763519287109375</v>
      </c>
      <c r="G5817">
        <v>0</v>
      </c>
      <c r="H5817" s="15">
        <v>-999</v>
      </c>
    </row>
    <row r="5818" spans="1:8" x14ac:dyDescent="0.35">
      <c r="A5818" s="14">
        <v>55480</v>
      </c>
      <c r="B5818">
        <v>2281.36962890625</v>
      </c>
      <c r="C5818">
        <v>-0.569244384765625</v>
      </c>
      <c r="D5818">
        <v>3.90167236328125</v>
      </c>
      <c r="E5818">
        <v>0.66917963916670109</v>
      </c>
      <c r="F5818">
        <v>0.81373882293701172</v>
      </c>
      <c r="G5818">
        <v>4.7714207321405411E-2</v>
      </c>
      <c r="H5818" s="15">
        <v>-999</v>
      </c>
    </row>
    <row r="5819" spans="1:8" x14ac:dyDescent="0.35">
      <c r="A5819" s="14">
        <v>55481</v>
      </c>
      <c r="B5819">
        <v>2635.054931640625</v>
      </c>
      <c r="C5819">
        <v>1.25567626953125</v>
      </c>
      <c r="D5819">
        <v>8.746490478515625</v>
      </c>
      <c r="E5819">
        <v>0.79233396009808632</v>
      </c>
      <c r="F5819">
        <v>1.955131530761719</v>
      </c>
      <c r="G5819">
        <v>0.19157254695892331</v>
      </c>
      <c r="H5819" s="15">
        <v>-999</v>
      </c>
    </row>
    <row r="5820" spans="1:8" x14ac:dyDescent="0.35">
      <c r="A5820" s="14">
        <v>55482</v>
      </c>
      <c r="B5820">
        <v>1841.090209960938</v>
      </c>
      <c r="C5820">
        <v>2.083587646484375</v>
      </c>
      <c r="D5820">
        <v>7.54547119140625</v>
      </c>
      <c r="E5820">
        <v>0.82054516153118029</v>
      </c>
      <c r="F5820">
        <v>1.6231040954589839</v>
      </c>
      <c r="G5820">
        <v>0.41570165753364557</v>
      </c>
      <c r="H5820" s="15">
        <v>-999</v>
      </c>
    </row>
    <row r="5821" spans="1:8" x14ac:dyDescent="0.35">
      <c r="A5821" s="14">
        <v>55483</v>
      </c>
      <c r="B5821">
        <v>3159.842529296875</v>
      </c>
      <c r="C5821">
        <v>2.367218017578125</v>
      </c>
      <c r="D5821">
        <v>6.542877197265625</v>
      </c>
      <c r="E5821">
        <v>0.77181270972332883</v>
      </c>
      <c r="F5821">
        <v>3.7790260314941411</v>
      </c>
      <c r="G5821">
        <v>1.4260878562927251</v>
      </c>
      <c r="H5821" s="15">
        <v>-999</v>
      </c>
    </row>
    <row r="5822" spans="1:8" x14ac:dyDescent="0.35">
      <c r="A5822" s="14">
        <v>55484</v>
      </c>
      <c r="B5822">
        <v>2018.454345703125</v>
      </c>
      <c r="C5822">
        <v>2.973602294921875</v>
      </c>
      <c r="D5822">
        <v>6.111572265625</v>
      </c>
      <c r="E5822">
        <v>0.82698714739088897</v>
      </c>
      <c r="F5822">
        <v>3.9367580413818359</v>
      </c>
      <c r="G5822">
        <v>4.2392668724060059</v>
      </c>
      <c r="H5822" s="15">
        <v>-999</v>
      </c>
    </row>
    <row r="5823" spans="1:8" x14ac:dyDescent="0.35">
      <c r="A5823" s="14">
        <v>55485</v>
      </c>
      <c r="B5823">
        <v>1822.310180664062</v>
      </c>
      <c r="C5823">
        <v>5.669403076171875</v>
      </c>
      <c r="D5823">
        <v>10.69528198242188</v>
      </c>
      <c r="E5823">
        <v>0.99635250076564563</v>
      </c>
      <c r="F5823">
        <v>4.9226770401000977</v>
      </c>
      <c r="G5823">
        <v>6.1136150360107422</v>
      </c>
      <c r="H5823" s="15">
        <v>-999</v>
      </c>
    </row>
    <row r="5824" spans="1:8" x14ac:dyDescent="0.35">
      <c r="A5824" s="14">
        <v>55486</v>
      </c>
      <c r="B5824">
        <v>1544.788940429688</v>
      </c>
      <c r="C5824">
        <v>4.02978515625</v>
      </c>
      <c r="D5824">
        <v>7.776275634765625</v>
      </c>
      <c r="E5824">
        <v>0.86388176883091916</v>
      </c>
      <c r="F5824">
        <v>5.733924388885498</v>
      </c>
      <c r="G5824">
        <v>1.376283645629883</v>
      </c>
      <c r="H5824" s="15">
        <v>-999</v>
      </c>
    </row>
    <row r="5825" spans="1:8" x14ac:dyDescent="0.35">
      <c r="A5825" s="14">
        <v>55487</v>
      </c>
      <c r="B5825">
        <v>1580.2607421875</v>
      </c>
      <c r="C5825">
        <v>5.567230224609375</v>
      </c>
      <c r="D5825">
        <v>7.810760498046875</v>
      </c>
      <c r="E5825">
        <v>0.90142267210146931</v>
      </c>
      <c r="F5825">
        <v>5.1221952438354492</v>
      </c>
      <c r="G5825">
        <v>1.6422795057296751</v>
      </c>
      <c r="H5825" s="15">
        <v>-999</v>
      </c>
    </row>
    <row r="5826" spans="1:8" x14ac:dyDescent="0.35">
      <c r="A5826" s="14">
        <v>55488</v>
      </c>
      <c r="B5826">
        <v>1219.794921875</v>
      </c>
      <c r="C5826">
        <v>6.421905517578125</v>
      </c>
      <c r="D5826">
        <v>11.87542724609375</v>
      </c>
      <c r="E5826">
        <v>1.0163847667501791</v>
      </c>
      <c r="F5826">
        <v>7.9805707931518546</v>
      </c>
      <c r="G5826">
        <v>13.755031585693359</v>
      </c>
      <c r="H5826" s="15">
        <v>-999</v>
      </c>
    </row>
    <row r="5827" spans="1:8" x14ac:dyDescent="0.35">
      <c r="A5827" s="14">
        <v>55489</v>
      </c>
      <c r="B5827">
        <v>1578.175048828125</v>
      </c>
      <c r="C5827">
        <v>5.588226318359375</v>
      </c>
      <c r="D5827">
        <v>7.466094970703125</v>
      </c>
      <c r="E5827">
        <v>0.75945048539021942</v>
      </c>
      <c r="F5827">
        <v>9.3967704772949219</v>
      </c>
      <c r="G5827">
        <v>7.5351476669311523E-2</v>
      </c>
      <c r="H5827" s="15">
        <v>-999</v>
      </c>
    </row>
    <row r="5828" spans="1:8" x14ac:dyDescent="0.35">
      <c r="A5828" s="14">
        <v>55490</v>
      </c>
      <c r="B5828">
        <v>1865.609008789062</v>
      </c>
      <c r="C5828">
        <v>3.582855224609375</v>
      </c>
      <c r="D5828">
        <v>5.402435302734375</v>
      </c>
      <c r="E5828">
        <v>0.78368161538913395</v>
      </c>
      <c r="F5828">
        <v>4.1415462493896484</v>
      </c>
      <c r="G5828">
        <v>3.197776079177856</v>
      </c>
      <c r="H5828" s="15">
        <v>-999</v>
      </c>
    </row>
    <row r="5829" spans="1:8" x14ac:dyDescent="0.35">
      <c r="A5829" s="14">
        <v>55491</v>
      </c>
      <c r="B5829">
        <v>2687.219970703125</v>
      </c>
      <c r="C5829">
        <v>3.194183349609375</v>
      </c>
      <c r="D5829">
        <v>7.219635009765625</v>
      </c>
      <c r="E5829">
        <v>0.79591484485932296</v>
      </c>
      <c r="F5829">
        <v>3.6179056167602539</v>
      </c>
      <c r="G5829">
        <v>3.3875596523284912</v>
      </c>
      <c r="H5829" s="15">
        <v>-999</v>
      </c>
    </row>
    <row r="5830" spans="1:8" x14ac:dyDescent="0.35">
      <c r="A5830" s="14">
        <v>55492</v>
      </c>
      <c r="B5830">
        <v>2304.323486328125</v>
      </c>
      <c r="C5830">
        <v>3.502655029296875</v>
      </c>
      <c r="D5830">
        <v>7.114166259765625</v>
      </c>
      <c r="E5830">
        <v>0.79368611271335809</v>
      </c>
      <c r="F5830">
        <v>4.1486988067626953</v>
      </c>
      <c r="G5830">
        <v>2.8084497451782231</v>
      </c>
      <c r="H5830" s="15">
        <v>-999</v>
      </c>
    </row>
    <row r="5831" spans="1:8" x14ac:dyDescent="0.35">
      <c r="A5831" s="14">
        <v>55493</v>
      </c>
      <c r="B5831">
        <v>1913.079223632812</v>
      </c>
      <c r="C5831">
        <v>1.569854736328125</v>
      </c>
      <c r="D5831">
        <v>4.89068603515625</v>
      </c>
      <c r="E5831">
        <v>0.76001122708839863</v>
      </c>
      <c r="F5831">
        <v>4.5876379013061523</v>
      </c>
      <c r="G5831">
        <v>4.9251480102539063</v>
      </c>
      <c r="H5831" s="15">
        <v>-999</v>
      </c>
    </row>
    <row r="5832" spans="1:8" x14ac:dyDescent="0.35">
      <c r="A5832" s="14">
        <v>55494</v>
      </c>
      <c r="B5832">
        <v>3906.335693359375</v>
      </c>
      <c r="C5832">
        <v>0.663604736328125</v>
      </c>
      <c r="D5832">
        <v>6.326690673828125</v>
      </c>
      <c r="E5832">
        <v>0.67851936541130542</v>
      </c>
      <c r="F5832">
        <v>2.0955467224121089</v>
      </c>
      <c r="G5832">
        <v>5.5879723280668259E-2</v>
      </c>
      <c r="H5832" s="15">
        <v>-999</v>
      </c>
    </row>
    <row r="5833" spans="1:8" x14ac:dyDescent="0.35">
      <c r="A5833" s="14">
        <v>55495</v>
      </c>
      <c r="B5833">
        <v>1196.320190429688</v>
      </c>
      <c r="C5833">
        <v>1.7703857421875</v>
      </c>
      <c r="D5833">
        <v>4.9815673828125</v>
      </c>
      <c r="E5833">
        <v>0.67462839114404372</v>
      </c>
      <c r="F5833">
        <v>2.6651144027709961</v>
      </c>
      <c r="G5833">
        <v>6.8829230964183807E-2</v>
      </c>
      <c r="H5833" s="15">
        <v>-999</v>
      </c>
    </row>
    <row r="5834" spans="1:8" x14ac:dyDescent="0.35">
      <c r="A5834" s="14">
        <v>55496</v>
      </c>
      <c r="B5834">
        <v>1220.317016601562</v>
      </c>
      <c r="C5834">
        <v>4.110931396484375</v>
      </c>
      <c r="D5834">
        <v>5.893280029296875</v>
      </c>
      <c r="E5834">
        <v>0.77889355387845072</v>
      </c>
      <c r="F5834">
        <v>1.4198217391967769</v>
      </c>
      <c r="G5834">
        <v>3.458220511674881E-2</v>
      </c>
      <c r="H5834" s="15">
        <v>-999</v>
      </c>
    </row>
    <row r="5835" spans="1:8" x14ac:dyDescent="0.35">
      <c r="A5835" s="14">
        <v>55497</v>
      </c>
      <c r="B5835">
        <v>1045.039794921875</v>
      </c>
      <c r="C5835">
        <v>1.77801513671875</v>
      </c>
      <c r="D5835">
        <v>5.985198974609375</v>
      </c>
      <c r="E5835">
        <v>0.82814691823982145</v>
      </c>
      <c r="F5835">
        <v>1.5696477890014651</v>
      </c>
      <c r="G5835">
        <v>7.2086833417415619E-2</v>
      </c>
      <c r="H5835" s="15">
        <v>-999</v>
      </c>
    </row>
    <row r="5836" spans="1:8" x14ac:dyDescent="0.35">
      <c r="A5836" s="14">
        <v>55498</v>
      </c>
      <c r="B5836">
        <v>1138.938598632812</v>
      </c>
      <c r="C5836">
        <v>2.202972412109375</v>
      </c>
      <c r="D5836">
        <v>7.549652099609375</v>
      </c>
      <c r="E5836">
        <v>0.84003663686786456</v>
      </c>
      <c r="F5836">
        <v>2.9530973434448242</v>
      </c>
      <c r="G5836">
        <v>0.47467592358589172</v>
      </c>
      <c r="H5836" s="15">
        <v>-999</v>
      </c>
    </row>
    <row r="5837" spans="1:8" x14ac:dyDescent="0.35">
      <c r="A5837" s="14">
        <v>55499</v>
      </c>
      <c r="B5837">
        <v>1620.428466796875</v>
      </c>
      <c r="C5837">
        <v>5.920562744140625</v>
      </c>
      <c r="D5837">
        <v>8.810211181640625</v>
      </c>
      <c r="E5837">
        <v>0.96982464187123374</v>
      </c>
      <c r="F5837">
        <v>2.727228164672852</v>
      </c>
      <c r="G5837">
        <v>0.25439706444740301</v>
      </c>
      <c r="H5837" s="15">
        <v>-999</v>
      </c>
    </row>
    <row r="5838" spans="1:8" x14ac:dyDescent="0.35">
      <c r="A5838" s="14">
        <v>55500</v>
      </c>
      <c r="B5838">
        <v>2994.476806640625</v>
      </c>
      <c r="C5838">
        <v>2.87811279296875</v>
      </c>
      <c r="D5838">
        <v>7.239471435546875</v>
      </c>
      <c r="E5838">
        <v>0.71494760172462191</v>
      </c>
      <c r="F5838">
        <v>5.8615403175354004</v>
      </c>
      <c r="G5838">
        <v>3.0080611705780029</v>
      </c>
      <c r="H5838" s="15">
        <v>-999</v>
      </c>
    </row>
    <row r="5839" spans="1:8" x14ac:dyDescent="0.35">
      <c r="A5839" s="14">
        <v>55501</v>
      </c>
      <c r="B5839">
        <v>1319.432495117188</v>
      </c>
      <c r="C5839">
        <v>7.66619873046875</v>
      </c>
      <c r="D5839">
        <v>9.244659423828125</v>
      </c>
      <c r="E5839">
        <v>0.98538871931341432</v>
      </c>
      <c r="F5839">
        <v>5.5882387161254883</v>
      </c>
      <c r="G5839">
        <v>0.6687389612197876</v>
      </c>
      <c r="H5839" s="15">
        <v>-999</v>
      </c>
    </row>
    <row r="5840" spans="1:8" x14ac:dyDescent="0.35">
      <c r="A5840" s="14">
        <v>55502</v>
      </c>
      <c r="B5840">
        <v>1273.526000976562</v>
      </c>
      <c r="C5840">
        <v>6.5689697265625</v>
      </c>
      <c r="D5840">
        <v>8.43109130859375</v>
      </c>
      <c r="E5840">
        <v>0.95771966084639137</v>
      </c>
      <c r="F5840">
        <v>5.4756803512573242</v>
      </c>
      <c r="G5840">
        <v>5.0850887298583984</v>
      </c>
      <c r="H5840" s="15">
        <v>-999</v>
      </c>
    </row>
    <row r="5841" spans="1:8" x14ac:dyDescent="0.35">
      <c r="A5841" s="14">
        <v>55503</v>
      </c>
      <c r="B5841">
        <v>3174.448486328125</v>
      </c>
      <c r="C5841">
        <v>5.931060791015625</v>
      </c>
      <c r="D5841">
        <v>12.08013916015625</v>
      </c>
      <c r="E5841">
        <v>1.10765864252155</v>
      </c>
      <c r="F5841">
        <v>1.7763185501098631</v>
      </c>
      <c r="G5841">
        <v>1.5237104892730711</v>
      </c>
      <c r="H5841" s="15">
        <v>-999</v>
      </c>
    </row>
    <row r="5842" spans="1:8" x14ac:dyDescent="0.35">
      <c r="A5842" s="14">
        <v>55504</v>
      </c>
      <c r="B5842">
        <v>965.74835205078125</v>
      </c>
      <c r="C5842">
        <v>4.869171142578125</v>
      </c>
      <c r="D5842">
        <v>10.97833251953125</v>
      </c>
      <c r="E5842">
        <v>1.120518034883518</v>
      </c>
      <c r="F5842">
        <v>4.1761794090270996</v>
      </c>
      <c r="G5842">
        <v>0.2000099569559097</v>
      </c>
      <c r="H5842" s="15">
        <v>-999</v>
      </c>
    </row>
    <row r="5843" spans="1:8" x14ac:dyDescent="0.35">
      <c r="A5843" s="14">
        <v>55505</v>
      </c>
      <c r="B5843">
        <v>2674.1787109375</v>
      </c>
      <c r="C5843">
        <v>3.216156005859375</v>
      </c>
      <c r="D5843">
        <v>12.353759765625</v>
      </c>
      <c r="E5843">
        <v>0.86225062409539677</v>
      </c>
      <c r="F5843">
        <v>3.909276962280273</v>
      </c>
      <c r="G5843">
        <v>3.9938368718139833E-4</v>
      </c>
      <c r="H5843" s="15">
        <v>-999</v>
      </c>
    </row>
    <row r="5844" spans="1:8" x14ac:dyDescent="0.35">
      <c r="A5844" s="14">
        <v>55506</v>
      </c>
      <c r="B5844">
        <v>951.14093017578125</v>
      </c>
      <c r="C5844">
        <v>8.462615966796875</v>
      </c>
      <c r="D5844">
        <v>9.62689208984375</v>
      </c>
      <c r="E5844">
        <v>1.0812967319848119</v>
      </c>
      <c r="F5844">
        <v>5.6480941772460938</v>
      </c>
      <c r="G5844">
        <v>2.1346449851989751</v>
      </c>
      <c r="H5844" s="15">
        <v>-999</v>
      </c>
    </row>
    <row r="5845" spans="1:8" x14ac:dyDescent="0.35">
      <c r="A5845" s="14">
        <v>55507</v>
      </c>
      <c r="B5845">
        <v>652.752685546875</v>
      </c>
      <c r="C5845">
        <v>5.873779296875</v>
      </c>
      <c r="D5845">
        <v>9.9454345703125</v>
      </c>
      <c r="E5845">
        <v>0.9578426385473281</v>
      </c>
      <c r="F5845">
        <v>2.17798900604248</v>
      </c>
      <c r="G5845">
        <v>8.2313909530639648</v>
      </c>
      <c r="H5845" s="15">
        <v>-999</v>
      </c>
    </row>
    <row r="5846" spans="1:8" x14ac:dyDescent="0.35">
      <c r="A5846" s="14">
        <v>55508</v>
      </c>
      <c r="B5846">
        <v>894.28009033203125</v>
      </c>
      <c r="C5846">
        <v>4.838623046875</v>
      </c>
      <c r="D5846">
        <v>10.28173828125</v>
      </c>
      <c r="E5846">
        <v>1.119841695087278</v>
      </c>
      <c r="F5846">
        <v>7.4317083358764648</v>
      </c>
      <c r="G5846">
        <v>16.999757766723629</v>
      </c>
      <c r="H5846" s="15">
        <v>-999</v>
      </c>
    </row>
    <row r="5847" spans="1:8" x14ac:dyDescent="0.35">
      <c r="A5847" s="14">
        <v>55509</v>
      </c>
      <c r="B5847">
        <v>3027.342041015625</v>
      </c>
      <c r="C5847">
        <v>3.000335693359375</v>
      </c>
      <c r="D5847">
        <v>7.5987548828125</v>
      </c>
      <c r="E5847">
        <v>0.77086407101626986</v>
      </c>
      <c r="F5847">
        <v>3.7161588668823242</v>
      </c>
      <c r="G5847">
        <v>1.1071723885834221E-2</v>
      </c>
      <c r="H5847" s="15">
        <v>-999</v>
      </c>
    </row>
    <row r="5848" spans="1:8" x14ac:dyDescent="0.35">
      <c r="A5848" s="14">
        <v>55510</v>
      </c>
      <c r="B5848">
        <v>1981.416381835938</v>
      </c>
      <c r="C5848">
        <v>3.332672119140625</v>
      </c>
      <c r="D5848">
        <v>9.705230712890625</v>
      </c>
      <c r="E5848">
        <v>0.90156673021453415</v>
      </c>
      <c r="F5848">
        <v>3.672114372253418</v>
      </c>
      <c r="G5848">
        <v>0.24759784340858459</v>
      </c>
      <c r="H5848" s="15">
        <v>-999</v>
      </c>
    </row>
    <row r="5849" spans="1:8" x14ac:dyDescent="0.35">
      <c r="A5849" s="14">
        <v>55511</v>
      </c>
      <c r="B5849">
        <v>2175.4736328125</v>
      </c>
      <c r="C5849">
        <v>-0.425994873046875</v>
      </c>
      <c r="D5849">
        <v>6.4822998046875</v>
      </c>
      <c r="E5849">
        <v>0.70664714264477979</v>
      </c>
      <c r="F5849">
        <v>2.6696310043334961</v>
      </c>
      <c r="G5849">
        <v>1.1071723885834221E-2</v>
      </c>
      <c r="H5849" s="15">
        <v>-999</v>
      </c>
    </row>
    <row r="5850" spans="1:8" x14ac:dyDescent="0.35">
      <c r="A5850" s="14">
        <v>55512</v>
      </c>
      <c r="B5850">
        <v>3606.382568359375</v>
      </c>
      <c r="C5850">
        <v>0.183258056640625</v>
      </c>
      <c r="D5850">
        <v>6.299560546875</v>
      </c>
      <c r="E5850">
        <v>0.64468405755314817</v>
      </c>
      <c r="F5850">
        <v>2.5766487121582031</v>
      </c>
      <c r="G5850">
        <v>0</v>
      </c>
      <c r="H5850" s="15">
        <v>-999</v>
      </c>
    </row>
    <row r="5851" spans="1:8" x14ac:dyDescent="0.35">
      <c r="A5851" s="14">
        <v>55513</v>
      </c>
      <c r="B5851">
        <v>1042.952758789062</v>
      </c>
      <c r="C5851">
        <v>1.037933349609375</v>
      </c>
      <c r="D5851">
        <v>7.493255615234375</v>
      </c>
      <c r="E5851">
        <v>0.69689377912702322</v>
      </c>
      <c r="F5851">
        <v>3.3766021728515621</v>
      </c>
      <c r="G5851">
        <v>0.2000099569559097</v>
      </c>
      <c r="H5851" s="15">
        <v>-999</v>
      </c>
    </row>
    <row r="5852" spans="1:8" x14ac:dyDescent="0.35">
      <c r="A5852" s="14">
        <v>55514</v>
      </c>
      <c r="B5852">
        <v>3225.0498046875</v>
      </c>
      <c r="C5852">
        <v>6.825836181640625</v>
      </c>
      <c r="D5852">
        <v>10.00808715820312</v>
      </c>
      <c r="E5852">
        <v>1.0188589864136031</v>
      </c>
      <c r="F5852">
        <v>3.140192031860352</v>
      </c>
      <c r="G5852">
        <v>3.0155926942825321E-2</v>
      </c>
      <c r="H5852" s="15">
        <v>-999</v>
      </c>
    </row>
    <row r="5853" spans="1:8" x14ac:dyDescent="0.35">
      <c r="A5853" s="14">
        <v>55515</v>
      </c>
      <c r="B5853">
        <v>1780.056762695312</v>
      </c>
      <c r="C5853">
        <v>6.17840576171875</v>
      </c>
      <c r="D5853">
        <v>10.92193603515625</v>
      </c>
      <c r="E5853">
        <v>1.076848554127863</v>
      </c>
      <c r="F5853">
        <v>4.2157063484191886</v>
      </c>
      <c r="G5853">
        <v>2.7932031080126759E-2</v>
      </c>
      <c r="H5853" s="15">
        <v>-999</v>
      </c>
    </row>
    <row r="5854" spans="1:8" x14ac:dyDescent="0.35">
      <c r="A5854" s="14">
        <v>55516</v>
      </c>
      <c r="B5854">
        <v>1140.503540039062</v>
      </c>
      <c r="C5854">
        <v>6.547943115234375</v>
      </c>
      <c r="D5854">
        <v>10.15118408203125</v>
      </c>
      <c r="E5854">
        <v>1.0292542921236889</v>
      </c>
      <c r="F5854">
        <v>2.3440036773681641</v>
      </c>
      <c r="G5854">
        <v>0.64630568027496338</v>
      </c>
      <c r="H5854" s="15">
        <v>-999</v>
      </c>
    </row>
    <row r="5855" spans="1:8" x14ac:dyDescent="0.35">
      <c r="A5855" s="14">
        <v>55517</v>
      </c>
      <c r="B5855">
        <v>2416.480224609375</v>
      </c>
      <c r="C5855">
        <v>3.7490234375</v>
      </c>
      <c r="D5855">
        <v>8.2044677734375</v>
      </c>
      <c r="E5855">
        <v>0.90713107027429229</v>
      </c>
      <c r="F5855">
        <v>0.98539924621582031</v>
      </c>
      <c r="G5855">
        <v>2.7932031080126759E-2</v>
      </c>
      <c r="H5855" s="15">
        <v>-999</v>
      </c>
    </row>
    <row r="5856" spans="1:8" x14ac:dyDescent="0.35">
      <c r="A5856" s="14">
        <v>55518</v>
      </c>
      <c r="B5856">
        <v>1625.645263671875</v>
      </c>
      <c r="C5856">
        <v>-2.1087646484375E-2</v>
      </c>
      <c r="D5856">
        <v>6.2640380859375</v>
      </c>
      <c r="E5856">
        <v>0.74833380819324768</v>
      </c>
      <c r="F5856">
        <v>1.3140392303466799</v>
      </c>
      <c r="G5856">
        <v>3.5778908059000969E-3</v>
      </c>
      <c r="H5856" s="15">
        <v>-999</v>
      </c>
    </row>
    <row r="5857" spans="1:8" x14ac:dyDescent="0.35">
      <c r="A5857" s="14">
        <v>55519</v>
      </c>
      <c r="B5857">
        <v>2684.612060546875</v>
      </c>
      <c r="C5857">
        <v>-0.711517333984375</v>
      </c>
      <c r="D5857">
        <v>6.00189208984375</v>
      </c>
      <c r="E5857">
        <v>0.66367961915441109</v>
      </c>
      <c r="F5857">
        <v>2.40875244140625</v>
      </c>
      <c r="G5857">
        <v>0.14726294577121729</v>
      </c>
      <c r="H5857" s="15">
        <v>-999</v>
      </c>
    </row>
    <row r="5858" spans="1:8" x14ac:dyDescent="0.35">
      <c r="A5858" s="14">
        <v>55520</v>
      </c>
      <c r="B5858">
        <v>1123.288330078125</v>
      </c>
      <c r="C5858">
        <v>5.0802001953125</v>
      </c>
      <c r="D5858">
        <v>6.77264404296875</v>
      </c>
      <c r="E5858">
        <v>0.86952660880809929</v>
      </c>
      <c r="F5858">
        <v>3.2599029541015621</v>
      </c>
      <c r="G5858">
        <v>0.57520341873168945</v>
      </c>
      <c r="H5858" s="15">
        <v>-999</v>
      </c>
    </row>
    <row r="5859" spans="1:8" x14ac:dyDescent="0.35">
      <c r="A5859" s="14">
        <v>55521</v>
      </c>
      <c r="B5859">
        <v>982.962158203125</v>
      </c>
      <c r="C5859">
        <v>5.84130859375</v>
      </c>
      <c r="D5859">
        <v>9.3720703125</v>
      </c>
      <c r="E5859">
        <v>0.9507750105061602</v>
      </c>
      <c r="F5859">
        <v>7.0658001899719238</v>
      </c>
      <c r="G5859">
        <v>2.7091166973114009</v>
      </c>
      <c r="H5859" s="15">
        <v>-999</v>
      </c>
    </row>
    <row r="5860" spans="1:8" x14ac:dyDescent="0.35">
      <c r="A5860" s="14">
        <v>55522</v>
      </c>
      <c r="B5860">
        <v>2013.237670898438</v>
      </c>
      <c r="C5860">
        <v>2.34716796875</v>
      </c>
      <c r="D5860">
        <v>10.02584838867188</v>
      </c>
      <c r="E5860">
        <v>0.96723975946442875</v>
      </c>
      <c r="F5860">
        <v>3.5945663452148442</v>
      </c>
      <c r="G5860">
        <v>0.14203108847141269</v>
      </c>
      <c r="H5860" s="15">
        <v>-999</v>
      </c>
    </row>
    <row r="5861" spans="1:8" x14ac:dyDescent="0.35">
      <c r="A5861" s="14">
        <v>55523</v>
      </c>
      <c r="B5861">
        <v>2613.666015625</v>
      </c>
      <c r="C5861">
        <v>2.463653564453125</v>
      </c>
      <c r="D5861">
        <v>8.838409423828125</v>
      </c>
      <c r="E5861">
        <v>0.77123853829634259</v>
      </c>
      <c r="F5861">
        <v>1.734532356262207</v>
      </c>
      <c r="G5861">
        <v>3.5144008696079247E-2</v>
      </c>
      <c r="H5861" s="15">
        <v>-999</v>
      </c>
    </row>
    <row r="5862" spans="1:8" x14ac:dyDescent="0.35">
      <c r="A5862" s="14">
        <v>55524</v>
      </c>
      <c r="B5862">
        <v>964.7042236328125</v>
      </c>
      <c r="C5862">
        <v>5.3399658203125</v>
      </c>
      <c r="D5862">
        <v>8.319366455078125</v>
      </c>
      <c r="E5862">
        <v>0.94278380997984568</v>
      </c>
      <c r="F5862">
        <v>3.7481570243835449</v>
      </c>
      <c r="G5862">
        <v>0.8421136736869812</v>
      </c>
      <c r="H5862" s="15">
        <v>-999</v>
      </c>
    </row>
    <row r="5863" spans="1:8" x14ac:dyDescent="0.35">
      <c r="A5863" s="14">
        <v>55525</v>
      </c>
      <c r="B5863">
        <v>1142.068359375</v>
      </c>
      <c r="C5863">
        <v>6.090545654296875</v>
      </c>
      <c r="D5863">
        <v>8.219085693359375</v>
      </c>
      <c r="E5863">
        <v>0.95523265805985991</v>
      </c>
      <c r="F5863">
        <v>5.9981913566589364</v>
      </c>
      <c r="G5863">
        <v>2.1326971054077148</v>
      </c>
      <c r="H5863" s="15">
        <v>-999</v>
      </c>
    </row>
    <row r="5864" spans="1:8" x14ac:dyDescent="0.35">
      <c r="A5864" s="14">
        <v>55526</v>
      </c>
      <c r="B5864">
        <v>2708.607666015625</v>
      </c>
      <c r="C5864">
        <v>4.319122314453125</v>
      </c>
      <c r="D5864">
        <v>9.357452392578125</v>
      </c>
      <c r="E5864">
        <v>0.86301474102134745</v>
      </c>
      <c r="F5864">
        <v>4.7513928413391113</v>
      </c>
      <c r="G5864">
        <v>0.45727840065956121</v>
      </c>
      <c r="H5864" s="15">
        <v>-999</v>
      </c>
    </row>
    <row r="5865" spans="1:8" x14ac:dyDescent="0.35">
      <c r="A5865" s="14">
        <v>55527</v>
      </c>
      <c r="B5865">
        <v>1324.127197265625</v>
      </c>
      <c r="C5865">
        <v>3.2801513671875</v>
      </c>
      <c r="D5865">
        <v>11.31982421875</v>
      </c>
      <c r="E5865">
        <v>1.0540155523837349</v>
      </c>
      <c r="F5865">
        <v>3.2463512420654301</v>
      </c>
      <c r="G5865">
        <v>2.5338132381439209</v>
      </c>
      <c r="H5865" s="15">
        <v>-999</v>
      </c>
    </row>
    <row r="5866" spans="1:8" x14ac:dyDescent="0.35">
      <c r="A5866" s="14">
        <v>55528</v>
      </c>
      <c r="B5866">
        <v>1418.546752929688</v>
      </c>
      <c r="C5866">
        <v>3.167449951171875</v>
      </c>
      <c r="D5866">
        <v>10.21279907226562</v>
      </c>
      <c r="E5866">
        <v>0.92285878910887487</v>
      </c>
      <c r="F5866">
        <v>2.2472562789916992</v>
      </c>
      <c r="G5866">
        <v>0.37978547811508179</v>
      </c>
      <c r="H5866" s="15">
        <v>-999</v>
      </c>
    </row>
    <row r="5867" spans="1:8" x14ac:dyDescent="0.35">
      <c r="A5867" s="14">
        <v>55529</v>
      </c>
      <c r="B5867">
        <v>4443.6435546875</v>
      </c>
      <c r="C5867">
        <v>0.499359130859375</v>
      </c>
      <c r="D5867">
        <v>8.038421630859375</v>
      </c>
      <c r="E5867">
        <v>0.70488680845010776</v>
      </c>
      <c r="F5867">
        <v>3.9375109672546391</v>
      </c>
      <c r="G5867">
        <v>0</v>
      </c>
      <c r="H5867" s="15">
        <v>-999</v>
      </c>
    </row>
    <row r="5868" spans="1:8" x14ac:dyDescent="0.35">
      <c r="A5868" s="14">
        <v>55530</v>
      </c>
      <c r="B5868">
        <v>2285.021484375</v>
      </c>
      <c r="C5868">
        <v>-0.402130126953125</v>
      </c>
      <c r="D5868">
        <v>7.2530517578125</v>
      </c>
      <c r="E5868">
        <v>0.72008919097296431</v>
      </c>
      <c r="F5868">
        <v>2.7618618011474609</v>
      </c>
      <c r="G5868">
        <v>9.1409459710121155E-2</v>
      </c>
      <c r="H5868" s="15">
        <v>-999</v>
      </c>
    </row>
    <row r="5869" spans="1:8" x14ac:dyDescent="0.35">
      <c r="A5869" s="14">
        <v>55531</v>
      </c>
      <c r="B5869">
        <v>1944.900512695312</v>
      </c>
      <c r="C5869">
        <v>5.2310791015625</v>
      </c>
      <c r="D5869">
        <v>9.318817138671875</v>
      </c>
      <c r="E5869">
        <v>0.93355410162991292</v>
      </c>
      <c r="F5869">
        <v>4.8876676559448242</v>
      </c>
      <c r="G5869">
        <v>0.92455434799194336</v>
      </c>
      <c r="H5869" s="15">
        <v>-999</v>
      </c>
    </row>
    <row r="5870" spans="1:8" x14ac:dyDescent="0.35">
      <c r="A5870" s="14">
        <v>55532</v>
      </c>
      <c r="B5870">
        <v>822.81317138671875</v>
      </c>
      <c r="C5870">
        <v>8.52374267578125</v>
      </c>
      <c r="D5870">
        <v>10.62637329101562</v>
      </c>
      <c r="E5870">
        <v>1.1236033664306211</v>
      </c>
      <c r="F5870">
        <v>6.2620820999145508</v>
      </c>
      <c r="G5870">
        <v>3.9886295795440669</v>
      </c>
      <c r="H5870" s="15">
        <v>-999</v>
      </c>
    </row>
    <row r="5871" spans="1:8" x14ac:dyDescent="0.35">
      <c r="A5871" s="14">
        <v>55533</v>
      </c>
      <c r="B5871">
        <v>1065.90673828125</v>
      </c>
      <c r="C5871">
        <v>9.00885009765625</v>
      </c>
      <c r="D5871">
        <v>11.4796142578125</v>
      </c>
      <c r="E5871">
        <v>1.202367197914032</v>
      </c>
      <c r="F5871">
        <v>6.3584527969360352</v>
      </c>
      <c r="G5871">
        <v>5.2265620231628418</v>
      </c>
      <c r="H5871" s="15">
        <v>-999</v>
      </c>
    </row>
    <row r="5872" spans="1:8" x14ac:dyDescent="0.35">
      <c r="A5872" s="14">
        <v>55534</v>
      </c>
      <c r="B5872">
        <v>1088.337280273438</v>
      </c>
      <c r="C5872">
        <v>5.586334228515625</v>
      </c>
      <c r="D5872">
        <v>11.42739868164062</v>
      </c>
      <c r="E5872">
        <v>0.98539524861590555</v>
      </c>
      <c r="F5872">
        <v>7.7844409942626953</v>
      </c>
      <c r="G5872">
        <v>3.7285110950469971</v>
      </c>
      <c r="H5872" s="15">
        <v>-999</v>
      </c>
    </row>
    <row r="5873" spans="1:8" x14ac:dyDescent="0.35">
      <c r="A5873" s="14">
        <v>55535</v>
      </c>
      <c r="B5873">
        <v>2327.798095703125</v>
      </c>
      <c r="C5873">
        <v>5.19097900390625</v>
      </c>
      <c r="D5873">
        <v>8.434234619140625</v>
      </c>
      <c r="E5873">
        <v>0.79220953541005645</v>
      </c>
      <c r="F5873">
        <v>6.2985973358154297</v>
      </c>
      <c r="G5873">
        <v>0.32823833823204041</v>
      </c>
      <c r="H5873" s="15">
        <v>-999</v>
      </c>
    </row>
    <row r="5874" spans="1:8" x14ac:dyDescent="0.35">
      <c r="A5874" s="14">
        <v>55536</v>
      </c>
      <c r="B5874">
        <v>1070.601440429688</v>
      </c>
      <c r="C5874">
        <v>6.27008056640625</v>
      </c>
      <c r="D5874">
        <v>10.13446044921875</v>
      </c>
      <c r="E5874">
        <v>1.005639133893488</v>
      </c>
      <c r="F5874">
        <v>8.9307270050048828</v>
      </c>
      <c r="G5874">
        <v>13.57038688659668</v>
      </c>
      <c r="H5874" s="15">
        <v>-999</v>
      </c>
    </row>
    <row r="5875" spans="1:8" x14ac:dyDescent="0.35">
      <c r="A5875" s="14">
        <v>55537</v>
      </c>
      <c r="B5875">
        <v>1298.044799804688</v>
      </c>
      <c r="C5875">
        <v>6.257659912109375</v>
      </c>
      <c r="D5875">
        <v>12.01641845703125</v>
      </c>
      <c r="E5875">
        <v>1.0508878654955549</v>
      </c>
      <c r="F5875">
        <v>6.9125852584838867</v>
      </c>
      <c r="G5875">
        <v>4.8759903907775879</v>
      </c>
      <c r="H5875" s="15">
        <v>-999</v>
      </c>
    </row>
    <row r="5876" spans="1:8" x14ac:dyDescent="0.35">
      <c r="A5876" s="14">
        <v>55538</v>
      </c>
      <c r="B5876">
        <v>1898.47314453125</v>
      </c>
      <c r="C5876">
        <v>5.00762939453125</v>
      </c>
      <c r="D5876">
        <v>10.76422119140625</v>
      </c>
      <c r="E5876">
        <v>1.029120373894183</v>
      </c>
      <c r="F5876">
        <v>7.7204446792602539</v>
      </c>
      <c r="G5876">
        <v>12.996397018432621</v>
      </c>
      <c r="H5876" s="15">
        <v>-999</v>
      </c>
    </row>
    <row r="5877" spans="1:8" x14ac:dyDescent="0.35">
      <c r="A5877" s="14">
        <v>55539</v>
      </c>
      <c r="B5877">
        <v>3362.768310546875</v>
      </c>
      <c r="C5877">
        <v>3.661163330078125</v>
      </c>
      <c r="D5877">
        <v>8.000823974609375</v>
      </c>
      <c r="E5877">
        <v>0.72819372234550683</v>
      </c>
      <c r="F5877">
        <v>6.1137609481811523</v>
      </c>
      <c r="G5877">
        <v>3.2879800796508789</v>
      </c>
      <c r="H5877" s="15">
        <v>-999</v>
      </c>
    </row>
    <row r="5878" spans="1:8" x14ac:dyDescent="0.35">
      <c r="A5878" s="14">
        <v>55540</v>
      </c>
      <c r="B5878">
        <v>2684.612060546875</v>
      </c>
      <c r="C5878">
        <v>5.9215087890625</v>
      </c>
      <c r="D5878">
        <v>14.91351318359375</v>
      </c>
      <c r="E5878">
        <v>1.2081384980832981</v>
      </c>
      <c r="F5878">
        <v>7.2728466987609863</v>
      </c>
      <c r="G5878">
        <v>1.6728557348251341</v>
      </c>
      <c r="H5878" s="15">
        <v>-999</v>
      </c>
    </row>
    <row r="5879" spans="1:8" x14ac:dyDescent="0.35">
      <c r="A5879" s="14">
        <v>55541</v>
      </c>
      <c r="B5879">
        <v>3554.738525390625</v>
      </c>
      <c r="C5879">
        <v>5.57867431640625</v>
      </c>
      <c r="D5879">
        <v>12.52188110351562</v>
      </c>
      <c r="E5879">
        <v>0.86533625311324314</v>
      </c>
      <c r="F5879">
        <v>9.0225811004638672</v>
      </c>
      <c r="G5879">
        <v>3.6284303665161128</v>
      </c>
      <c r="H5879" s="15">
        <v>-999</v>
      </c>
    </row>
    <row r="5880" spans="1:8" x14ac:dyDescent="0.35">
      <c r="A5880" s="14">
        <v>55542</v>
      </c>
      <c r="B5880">
        <v>5889.15869140625</v>
      </c>
      <c r="C5880">
        <v>-0.7850341796875</v>
      </c>
      <c r="D5880">
        <v>8.121978759765625</v>
      </c>
      <c r="E5880">
        <v>0.62470170760509336</v>
      </c>
      <c r="F5880">
        <v>1.9604015350341799</v>
      </c>
      <c r="G5880">
        <v>1.3587407302111389E-3</v>
      </c>
      <c r="H5880" s="15">
        <v>-999</v>
      </c>
    </row>
    <row r="5881" spans="1:8" x14ac:dyDescent="0.35">
      <c r="A5881" s="14">
        <v>55543</v>
      </c>
      <c r="B5881">
        <v>6375.8662109375</v>
      </c>
      <c r="C5881">
        <v>-2.39508056640625</v>
      </c>
      <c r="D5881">
        <v>6.91156005859375</v>
      </c>
      <c r="E5881">
        <v>0.54069528625467322</v>
      </c>
      <c r="F5881">
        <v>3.3020648956298828</v>
      </c>
      <c r="G5881">
        <v>0</v>
      </c>
      <c r="H5881" s="15">
        <v>-999</v>
      </c>
    </row>
    <row r="5882" spans="1:8" x14ac:dyDescent="0.35">
      <c r="A5882" s="14">
        <v>55544</v>
      </c>
      <c r="B5882">
        <v>4937.13330078125</v>
      </c>
      <c r="C5882">
        <v>-0.83087158203125</v>
      </c>
      <c r="D5882">
        <v>11.00128173828125</v>
      </c>
      <c r="E5882">
        <v>0.68344764983181117</v>
      </c>
      <c r="F5882">
        <v>3.2384452819824219</v>
      </c>
      <c r="G5882">
        <v>3.9286131858825679</v>
      </c>
      <c r="H5882" s="15">
        <v>-999</v>
      </c>
    </row>
    <row r="5883" spans="1:8" x14ac:dyDescent="0.35">
      <c r="A5883" s="14">
        <v>55545</v>
      </c>
      <c r="B5883">
        <v>1709.632690429688</v>
      </c>
      <c r="C5883">
        <v>6.1802978515625</v>
      </c>
      <c r="D5883">
        <v>8.691162109375</v>
      </c>
      <c r="E5883">
        <v>0.99916827692030186</v>
      </c>
      <c r="F5883">
        <v>3.8272113800048828</v>
      </c>
      <c r="G5883">
        <v>1.147782683372498</v>
      </c>
      <c r="H5883" s="15">
        <v>-999</v>
      </c>
    </row>
    <row r="5884" spans="1:8" x14ac:dyDescent="0.35">
      <c r="A5884" s="14">
        <v>55546</v>
      </c>
      <c r="B5884">
        <v>1972.547729492188</v>
      </c>
      <c r="C5884">
        <v>3.586669921875</v>
      </c>
      <c r="D5884">
        <v>7.483856201171875</v>
      </c>
      <c r="E5884">
        <v>0.87057240827386773</v>
      </c>
      <c r="F5884">
        <v>3.9808025360107422</v>
      </c>
      <c r="G5884">
        <v>8.8963890075683594</v>
      </c>
      <c r="H5884" s="15">
        <v>-999</v>
      </c>
    </row>
    <row r="5885" spans="1:8" x14ac:dyDescent="0.35">
      <c r="A5885" s="14">
        <v>55547</v>
      </c>
      <c r="B5885">
        <v>6635.130859375</v>
      </c>
      <c r="C5885">
        <v>-3.197235107421875</v>
      </c>
      <c r="D5885">
        <v>5.1998291015625</v>
      </c>
      <c r="E5885">
        <v>0.61861060012240399</v>
      </c>
      <c r="F5885">
        <v>2.3903064727783199</v>
      </c>
      <c r="G5885">
        <v>1.2031457424163821</v>
      </c>
      <c r="H5885" s="15">
        <v>-999</v>
      </c>
    </row>
    <row r="5886" spans="1:8" x14ac:dyDescent="0.35">
      <c r="A5886" s="14">
        <v>55548</v>
      </c>
      <c r="B5886">
        <v>594.32696533203125</v>
      </c>
      <c r="C5886">
        <v>5.031494140625</v>
      </c>
      <c r="D5886">
        <v>7.117279052734375</v>
      </c>
      <c r="E5886">
        <v>0.91511326338135535</v>
      </c>
      <c r="F5886">
        <v>5.2614812850952148</v>
      </c>
      <c r="G5886">
        <v>26.352409362792969</v>
      </c>
      <c r="H5886" s="15">
        <v>-999</v>
      </c>
    </row>
    <row r="5887" spans="1:8" x14ac:dyDescent="0.35">
      <c r="A5887" s="14">
        <v>55549</v>
      </c>
      <c r="B5887">
        <v>6851.61865234375</v>
      </c>
      <c r="C5887">
        <v>1.2900390625</v>
      </c>
      <c r="D5887">
        <v>13.28952026367188</v>
      </c>
      <c r="E5887">
        <v>0.77349794024192231</v>
      </c>
      <c r="F5887">
        <v>2.7739076614379878</v>
      </c>
      <c r="G5887">
        <v>0</v>
      </c>
      <c r="H5887" s="15">
        <v>-999</v>
      </c>
    </row>
    <row r="5888" spans="1:8" x14ac:dyDescent="0.35">
      <c r="A5888" s="14">
        <v>55550</v>
      </c>
      <c r="B5888">
        <v>2941.789794921875</v>
      </c>
      <c r="C5888">
        <v>-0.75543212890625</v>
      </c>
      <c r="D5888">
        <v>7.87445068359375</v>
      </c>
      <c r="E5888">
        <v>0.69305534617376763</v>
      </c>
      <c r="F5888">
        <v>2.706522941589355</v>
      </c>
      <c r="G5888">
        <v>9.1951293870806694E-4</v>
      </c>
      <c r="H5888" s="15">
        <v>-999</v>
      </c>
    </row>
    <row r="5889" spans="1:8" x14ac:dyDescent="0.35">
      <c r="A5889" s="14">
        <v>55551</v>
      </c>
      <c r="B5889">
        <v>2234.42138671875</v>
      </c>
      <c r="C5889">
        <v>3.882720947265625</v>
      </c>
      <c r="D5889">
        <v>6.985687255859375</v>
      </c>
      <c r="E5889">
        <v>0.74248991045044421</v>
      </c>
      <c r="F5889">
        <v>1.6193389892578121</v>
      </c>
      <c r="G5889">
        <v>9.1951293870806694E-4</v>
      </c>
      <c r="H5889" s="15">
        <v>-999</v>
      </c>
    </row>
    <row r="5890" spans="1:8" x14ac:dyDescent="0.35">
      <c r="A5890" s="14">
        <v>55552</v>
      </c>
      <c r="B5890">
        <v>1762.319580078125</v>
      </c>
      <c r="C5890">
        <v>0.75146484375</v>
      </c>
      <c r="D5890">
        <v>4.41656494140625</v>
      </c>
      <c r="E5890">
        <v>0.72509665515685451</v>
      </c>
      <c r="F5890">
        <v>2.0699481964111328</v>
      </c>
      <c r="G5890">
        <v>9.7807049751281738E-3</v>
      </c>
      <c r="H5890" s="15">
        <v>-999</v>
      </c>
    </row>
    <row r="5891" spans="1:8" x14ac:dyDescent="0.35">
      <c r="A5891" s="14">
        <v>55553</v>
      </c>
      <c r="B5891">
        <v>5330.98486328125</v>
      </c>
      <c r="C5891">
        <v>-2.39984130859375</v>
      </c>
      <c r="D5891">
        <v>4.424896240234375</v>
      </c>
      <c r="E5891">
        <v>0.58891873631889169</v>
      </c>
      <c r="F5891">
        <v>0.72790908813476563</v>
      </c>
      <c r="G5891">
        <v>0</v>
      </c>
      <c r="H5891" s="15">
        <v>-999</v>
      </c>
    </row>
    <row r="5892" spans="1:8" x14ac:dyDescent="0.35">
      <c r="A5892" s="14">
        <v>55554</v>
      </c>
      <c r="B5892">
        <v>5362.28466796875</v>
      </c>
      <c r="C5892">
        <v>-2.947998046875</v>
      </c>
      <c r="D5892">
        <v>7.331390380859375</v>
      </c>
      <c r="E5892">
        <v>0.62663837793888755</v>
      </c>
      <c r="F5892">
        <v>1.70667552947998</v>
      </c>
      <c r="G5892">
        <v>1.8675856699701401E-4</v>
      </c>
      <c r="H5892" s="15">
        <v>-999</v>
      </c>
    </row>
    <row r="5893" spans="1:8" x14ac:dyDescent="0.35">
      <c r="A5893" s="14">
        <v>55555</v>
      </c>
      <c r="B5893">
        <v>6733.2021484375</v>
      </c>
      <c r="C5893">
        <v>0.58050537109375</v>
      </c>
      <c r="D5893">
        <v>10.07284545898438</v>
      </c>
      <c r="E5893">
        <v>0.58910538194481821</v>
      </c>
      <c r="F5893">
        <v>4.2360348701477051</v>
      </c>
      <c r="G5893">
        <v>0</v>
      </c>
      <c r="H5893" s="15">
        <v>-999</v>
      </c>
    </row>
    <row r="5894" spans="1:8" x14ac:dyDescent="0.35">
      <c r="A5894" s="14">
        <v>55556</v>
      </c>
      <c r="B5894">
        <v>2282.41357421875</v>
      </c>
      <c r="C5894">
        <v>1.628082275390625</v>
      </c>
      <c r="D5894">
        <v>8.761138916015625</v>
      </c>
      <c r="E5894">
        <v>0.52800835610678132</v>
      </c>
      <c r="F5894">
        <v>6.1732401847839364</v>
      </c>
      <c r="G5894">
        <v>5.4846608691150323E-5</v>
      </c>
      <c r="H5894" s="15">
        <v>-999</v>
      </c>
    </row>
    <row r="5895" spans="1:8" x14ac:dyDescent="0.35">
      <c r="A5895" s="14">
        <v>55557</v>
      </c>
      <c r="B5895">
        <v>5819.77880859375</v>
      </c>
      <c r="C5895">
        <v>1.84771728515625</v>
      </c>
      <c r="D5895">
        <v>8.942840576171875</v>
      </c>
      <c r="E5895">
        <v>0.64673328430630572</v>
      </c>
      <c r="F5895">
        <v>3.8445281982421879</v>
      </c>
      <c r="G5895">
        <v>0</v>
      </c>
      <c r="H5895" s="15">
        <v>-999</v>
      </c>
    </row>
    <row r="5896" spans="1:8" x14ac:dyDescent="0.35">
      <c r="A5896" s="14">
        <v>55558</v>
      </c>
      <c r="B5896">
        <v>2340.83935546875</v>
      </c>
      <c r="C5896">
        <v>1.933685302734375</v>
      </c>
      <c r="D5896">
        <v>6.746551513671875</v>
      </c>
      <c r="E5896">
        <v>0.76300720035221825</v>
      </c>
      <c r="F5896">
        <v>1.969059944152832</v>
      </c>
      <c r="G5896">
        <v>4.5073617249727249E-2</v>
      </c>
      <c r="H5896" s="15">
        <v>-999</v>
      </c>
    </row>
    <row r="5897" spans="1:8" x14ac:dyDescent="0.35">
      <c r="A5897" s="14">
        <v>55559</v>
      </c>
      <c r="B5897">
        <v>5481.22216796875</v>
      </c>
      <c r="C5897">
        <v>0.97967529296875</v>
      </c>
      <c r="D5897">
        <v>8.497955322265625</v>
      </c>
      <c r="E5897">
        <v>0.73259753487845503</v>
      </c>
      <c r="F5897">
        <v>3.728205680847168</v>
      </c>
      <c r="G5897">
        <v>0.38466382026672358</v>
      </c>
      <c r="H5897" s="15">
        <v>-999</v>
      </c>
    </row>
    <row r="5898" spans="1:8" x14ac:dyDescent="0.35">
      <c r="A5898" s="14">
        <v>55560</v>
      </c>
      <c r="B5898">
        <v>7907.455078125</v>
      </c>
      <c r="C5898">
        <v>1.5545654296875</v>
      </c>
      <c r="D5898">
        <v>12.36837768554688</v>
      </c>
      <c r="E5898">
        <v>0.73531074233554872</v>
      </c>
      <c r="F5898">
        <v>5.3345122337341309</v>
      </c>
      <c r="G5898">
        <v>9.1951293870806694E-4</v>
      </c>
      <c r="H5898" s="15">
        <v>-999</v>
      </c>
    </row>
    <row r="5899" spans="1:8" x14ac:dyDescent="0.35">
      <c r="A5899" s="14">
        <v>55561</v>
      </c>
      <c r="B5899">
        <v>4802.0224609375</v>
      </c>
      <c r="C5899">
        <v>2.997467041015625</v>
      </c>
      <c r="D5899">
        <v>12.88742065429688</v>
      </c>
      <c r="E5899">
        <v>0.76886714936561618</v>
      </c>
      <c r="F5899">
        <v>4.8624453544616699</v>
      </c>
      <c r="G5899">
        <v>2.878412008285522</v>
      </c>
      <c r="H5899" s="15">
        <v>-999</v>
      </c>
    </row>
    <row r="5900" spans="1:8" x14ac:dyDescent="0.35">
      <c r="A5900" s="14">
        <v>55562</v>
      </c>
      <c r="B5900">
        <v>6980.46826171875</v>
      </c>
      <c r="C5900">
        <v>1.714996337890625</v>
      </c>
      <c r="D5900">
        <v>11.92453002929688</v>
      </c>
      <c r="E5900">
        <v>0.808911968254034</v>
      </c>
      <c r="F5900">
        <v>1.909204483032227</v>
      </c>
      <c r="G5900">
        <v>9.1951293870806694E-4</v>
      </c>
      <c r="H5900" s="15">
        <v>-999</v>
      </c>
    </row>
    <row r="5901" spans="1:8" x14ac:dyDescent="0.35">
      <c r="A5901" s="14">
        <v>55563</v>
      </c>
      <c r="B5901">
        <v>8379.556640625</v>
      </c>
      <c r="C5901">
        <v>-0.5921630859375</v>
      </c>
      <c r="D5901">
        <v>10.82376098632812</v>
      </c>
      <c r="E5901">
        <v>0.69044559021267982</v>
      </c>
      <c r="F5901">
        <v>2.0970525741577148</v>
      </c>
      <c r="G5901">
        <v>0</v>
      </c>
      <c r="H5901" s="15">
        <v>-999</v>
      </c>
    </row>
    <row r="5902" spans="1:8" x14ac:dyDescent="0.35">
      <c r="A5902" s="14">
        <v>55564</v>
      </c>
      <c r="B5902">
        <v>8832.8779296875</v>
      </c>
      <c r="C5902">
        <v>-0.13568115234375</v>
      </c>
      <c r="D5902">
        <v>11.48275756835938</v>
      </c>
      <c r="E5902">
        <v>0.70480130974399546</v>
      </c>
      <c r="F5902">
        <v>2.4787721633911128</v>
      </c>
      <c r="G5902">
        <v>0</v>
      </c>
      <c r="H5902" s="15">
        <v>-999</v>
      </c>
    </row>
    <row r="5903" spans="1:8" x14ac:dyDescent="0.35">
      <c r="A5903" s="14">
        <v>55565</v>
      </c>
      <c r="B5903">
        <v>6310.13720703125</v>
      </c>
      <c r="C5903">
        <v>-0.148101806640625</v>
      </c>
      <c r="D5903">
        <v>12.36105346679688</v>
      </c>
      <c r="E5903">
        <v>0.71341168191841986</v>
      </c>
      <c r="F5903">
        <v>3.028010368347168</v>
      </c>
      <c r="G5903">
        <v>0</v>
      </c>
      <c r="H5903" s="15">
        <v>-999</v>
      </c>
    </row>
    <row r="5904" spans="1:8" x14ac:dyDescent="0.35">
      <c r="A5904" s="14">
        <v>55566</v>
      </c>
      <c r="B5904">
        <v>3196.88037109375</v>
      </c>
      <c r="C5904">
        <v>5.157562255859375</v>
      </c>
      <c r="D5904">
        <v>9.781463623046875</v>
      </c>
      <c r="E5904">
        <v>0.91158743082308547</v>
      </c>
      <c r="F5904">
        <v>1.907322883605957</v>
      </c>
      <c r="G5904">
        <v>1.547745801508427E-2</v>
      </c>
      <c r="H5904" s="15">
        <v>-999</v>
      </c>
    </row>
    <row r="5905" spans="1:8" x14ac:dyDescent="0.35">
      <c r="A5905" s="14">
        <v>55567</v>
      </c>
      <c r="B5905">
        <v>7016.984375</v>
      </c>
      <c r="C5905">
        <v>4.7459716796875</v>
      </c>
      <c r="D5905">
        <v>13.63204956054688</v>
      </c>
      <c r="E5905">
        <v>0.92379992354148144</v>
      </c>
      <c r="F5905">
        <v>2.6255865097045898</v>
      </c>
      <c r="G5905">
        <v>7.7242474071681499E-4</v>
      </c>
      <c r="H5905" s="15">
        <v>-999</v>
      </c>
    </row>
    <row r="5906" spans="1:8" x14ac:dyDescent="0.35">
      <c r="A5906" s="14">
        <v>55568</v>
      </c>
      <c r="B5906">
        <v>9210.0361328125</v>
      </c>
      <c r="C5906">
        <v>1.09332275390625</v>
      </c>
      <c r="D5906">
        <v>13.92657470703125</v>
      </c>
      <c r="E5906">
        <v>0.73997039398243902</v>
      </c>
      <c r="F5906">
        <v>2.2939357757568359</v>
      </c>
      <c r="G5906">
        <v>0</v>
      </c>
      <c r="H5906" s="15">
        <v>-999</v>
      </c>
    </row>
    <row r="5907" spans="1:8" x14ac:dyDescent="0.35">
      <c r="A5907" s="14">
        <v>55569</v>
      </c>
      <c r="B5907">
        <v>9877.7587890625</v>
      </c>
      <c r="C5907">
        <v>-0.275115966796875</v>
      </c>
      <c r="D5907">
        <v>12.39239501953125</v>
      </c>
      <c r="E5907">
        <v>0.60268699756520483</v>
      </c>
      <c r="F5907">
        <v>3.0649023056030269</v>
      </c>
      <c r="G5907">
        <v>0</v>
      </c>
      <c r="H5907" s="15">
        <v>-999</v>
      </c>
    </row>
    <row r="5908" spans="1:8" x14ac:dyDescent="0.35">
      <c r="A5908" s="14">
        <v>55570</v>
      </c>
      <c r="B5908">
        <v>9971.6572265625</v>
      </c>
      <c r="C5908">
        <v>0.573822021484375</v>
      </c>
      <c r="D5908">
        <v>13.4952392578125</v>
      </c>
      <c r="E5908">
        <v>0.69919006433910136</v>
      </c>
      <c r="F5908">
        <v>2.7125463485717769</v>
      </c>
      <c r="G5908">
        <v>0</v>
      </c>
      <c r="H5908" s="15">
        <v>-999</v>
      </c>
    </row>
    <row r="5909" spans="1:8" x14ac:dyDescent="0.35">
      <c r="A5909" s="14">
        <v>55571</v>
      </c>
      <c r="B5909">
        <v>7471.34912109375</v>
      </c>
      <c r="C5909">
        <v>3.264862060546875</v>
      </c>
      <c r="D5909">
        <v>12.34225463867188</v>
      </c>
      <c r="E5909">
        <v>0.92276800801913339</v>
      </c>
      <c r="F5909">
        <v>2.0289154052734379</v>
      </c>
      <c r="G5909">
        <v>1.765863299369812</v>
      </c>
      <c r="H5909" s="15">
        <v>-999</v>
      </c>
    </row>
    <row r="5910" spans="1:8" x14ac:dyDescent="0.35">
      <c r="A5910" s="14">
        <v>55572</v>
      </c>
      <c r="B5910">
        <v>6117.12353515625</v>
      </c>
      <c r="C5910">
        <v>1.728363037109375</v>
      </c>
      <c r="D5910">
        <v>12.51666259765625</v>
      </c>
      <c r="E5910">
        <v>0.93516664242774405</v>
      </c>
      <c r="F5910">
        <v>2.8936185836791992</v>
      </c>
      <c r="G5910">
        <v>2.519190788269043</v>
      </c>
      <c r="H5910" s="15">
        <v>-999</v>
      </c>
    </row>
    <row r="5911" spans="1:8" x14ac:dyDescent="0.35">
      <c r="A5911" s="14">
        <v>55573</v>
      </c>
      <c r="B5911">
        <v>7001.3349609375</v>
      </c>
      <c r="C5911">
        <v>3.127349853515625</v>
      </c>
      <c r="D5911">
        <v>12.08953857421875</v>
      </c>
      <c r="E5911">
        <v>0.96934723301909897</v>
      </c>
      <c r="F5911">
        <v>1.688606262207031</v>
      </c>
      <c r="G5911">
        <v>0.18146464228630069</v>
      </c>
      <c r="H5911" s="15">
        <v>-999</v>
      </c>
    </row>
    <row r="5912" spans="1:8" x14ac:dyDescent="0.35">
      <c r="A5912" s="14">
        <v>55574</v>
      </c>
      <c r="B5912">
        <v>3441.53759765625</v>
      </c>
      <c r="C5912">
        <v>6.023681640625</v>
      </c>
      <c r="D5912">
        <v>10.22427368164062</v>
      </c>
      <c r="E5912">
        <v>0.91503915935488267</v>
      </c>
      <c r="F5912">
        <v>2.0812416076660161</v>
      </c>
      <c r="G5912">
        <v>6.9373035430908203</v>
      </c>
      <c r="H5912" s="15">
        <v>-999</v>
      </c>
    </row>
    <row r="5913" spans="1:8" x14ac:dyDescent="0.35">
      <c r="A5913" s="14">
        <v>55575</v>
      </c>
      <c r="B5913">
        <v>4914.70166015625</v>
      </c>
      <c r="C5913">
        <v>6.289154052734375</v>
      </c>
      <c r="D5913">
        <v>10.95013427734375</v>
      </c>
      <c r="E5913">
        <v>0.96277909259471228</v>
      </c>
      <c r="F5913">
        <v>4.9253125190734863</v>
      </c>
      <c r="G5913">
        <v>9.2256277799606323E-2</v>
      </c>
      <c r="H5913" s="15">
        <v>-999</v>
      </c>
    </row>
    <row r="5914" spans="1:8" x14ac:dyDescent="0.35">
      <c r="A5914" s="14">
        <v>55576</v>
      </c>
      <c r="B5914">
        <v>3809.30712890625</v>
      </c>
      <c r="C5914">
        <v>5.820281982421875</v>
      </c>
      <c r="D5914">
        <v>11.50677490234375</v>
      </c>
      <c r="E5914">
        <v>0.84336932317747937</v>
      </c>
      <c r="F5914">
        <v>6.2154021263122559</v>
      </c>
      <c r="G5914">
        <v>7.5978908538818359</v>
      </c>
      <c r="H5914" s="15">
        <v>-999</v>
      </c>
    </row>
    <row r="5915" spans="1:8" x14ac:dyDescent="0.35">
      <c r="A5915" s="14">
        <v>55577</v>
      </c>
      <c r="B5915">
        <v>6227.193359375</v>
      </c>
      <c r="C5915">
        <v>6.429534912109375</v>
      </c>
      <c r="D5915">
        <v>10.4530029296875</v>
      </c>
      <c r="E5915">
        <v>0.90736434474715078</v>
      </c>
      <c r="F5915">
        <v>10.48508453369141</v>
      </c>
      <c r="G5915">
        <v>16.03105354309082</v>
      </c>
      <c r="H5915" s="15">
        <v>-999</v>
      </c>
    </row>
    <row r="5916" spans="1:8" x14ac:dyDescent="0.35">
      <c r="A5916" s="14">
        <v>55578</v>
      </c>
      <c r="B5916">
        <v>4429.03759765625</v>
      </c>
      <c r="C5916">
        <v>6.3741455078125</v>
      </c>
      <c r="D5916">
        <v>10.51669311523438</v>
      </c>
      <c r="E5916">
        <v>0.76869959706735136</v>
      </c>
      <c r="F5916">
        <v>10.96731472015381</v>
      </c>
      <c r="G5916">
        <v>0.42685112357139587</v>
      </c>
      <c r="H5916" s="15">
        <v>-999</v>
      </c>
    </row>
    <row r="5917" spans="1:8" x14ac:dyDescent="0.35">
      <c r="A5917" s="14">
        <v>55579</v>
      </c>
      <c r="B5917">
        <v>2834.32763671875</v>
      </c>
      <c r="C5917">
        <v>4.38787841796875</v>
      </c>
      <c r="D5917">
        <v>7.713623046875</v>
      </c>
      <c r="E5917">
        <v>0.84953257436877094</v>
      </c>
      <c r="F5917">
        <v>6.9792170524597168</v>
      </c>
      <c r="G5917">
        <v>2.380418062210083</v>
      </c>
      <c r="H5917" s="15">
        <v>-999</v>
      </c>
    </row>
    <row r="5918" spans="1:8" x14ac:dyDescent="0.35">
      <c r="A5918" s="14">
        <v>55580</v>
      </c>
      <c r="B5918">
        <v>5435.31640625</v>
      </c>
      <c r="C5918">
        <v>4.24176025390625</v>
      </c>
      <c r="D5918">
        <v>9.364776611328125</v>
      </c>
      <c r="E5918">
        <v>0.76686229085071433</v>
      </c>
      <c r="F5918">
        <v>7.191157341003418</v>
      </c>
      <c r="G5918">
        <v>1.1352213621139531</v>
      </c>
      <c r="H5918" s="15">
        <v>-999</v>
      </c>
    </row>
    <row r="5919" spans="1:8" x14ac:dyDescent="0.35">
      <c r="A5919" s="14">
        <v>55581</v>
      </c>
      <c r="B5919">
        <v>5065.4609375</v>
      </c>
      <c r="C5919">
        <v>3.418609619140625</v>
      </c>
      <c r="D5919">
        <v>10.04153442382812</v>
      </c>
      <c r="E5919">
        <v>0.80341854724877038</v>
      </c>
      <c r="F5919">
        <v>4.8940672874450684</v>
      </c>
      <c r="G5919">
        <v>4.7026629447937012</v>
      </c>
      <c r="H5919" s="15">
        <v>-999</v>
      </c>
    </row>
    <row r="5920" spans="1:8" x14ac:dyDescent="0.35">
      <c r="A5920" s="14">
        <v>55582</v>
      </c>
      <c r="B5920">
        <v>6703.9892578125</v>
      </c>
      <c r="C5920">
        <v>4.26947021484375</v>
      </c>
      <c r="D5920">
        <v>11.12765502929688</v>
      </c>
      <c r="E5920">
        <v>0.83176598209716002</v>
      </c>
      <c r="F5920">
        <v>9.4765777587890625</v>
      </c>
      <c r="G5920">
        <v>3.797620534896851</v>
      </c>
      <c r="H5920" s="15">
        <v>-999</v>
      </c>
    </row>
    <row r="5921" spans="1:8" x14ac:dyDescent="0.35">
      <c r="A5921" s="14">
        <v>55583</v>
      </c>
      <c r="B5921">
        <v>4962.69384765625</v>
      </c>
      <c r="C5921">
        <v>2.954498291015625</v>
      </c>
      <c r="D5921">
        <v>10.74542236328125</v>
      </c>
      <c r="E5921">
        <v>0.87120819619465795</v>
      </c>
      <c r="F5921">
        <v>4.7171363830566406</v>
      </c>
      <c r="G5921">
        <v>3.2694661617279048</v>
      </c>
      <c r="H5921" s="15">
        <v>-999</v>
      </c>
    </row>
    <row r="5922" spans="1:8" x14ac:dyDescent="0.35">
      <c r="A5922" s="14">
        <v>55584</v>
      </c>
      <c r="B5922">
        <v>3984.58447265625</v>
      </c>
      <c r="C5922">
        <v>3.044281005859375</v>
      </c>
      <c r="D5922">
        <v>6.4332275390625</v>
      </c>
      <c r="E5922">
        <v>0.74447627928849502</v>
      </c>
      <c r="F5922">
        <v>4.4735736846923828</v>
      </c>
      <c r="G5922">
        <v>1.165250182151794</v>
      </c>
      <c r="H5922" s="15">
        <v>-999</v>
      </c>
    </row>
    <row r="5923" spans="1:8" x14ac:dyDescent="0.35">
      <c r="A5923" s="14">
        <v>55585</v>
      </c>
      <c r="B5923">
        <v>8056.64990234375</v>
      </c>
      <c r="C5923">
        <v>2.146636962890625</v>
      </c>
      <c r="D5923">
        <v>7.991424560546875</v>
      </c>
      <c r="E5923">
        <v>0.69818988930574677</v>
      </c>
      <c r="F5923">
        <v>6.0147552490234384</v>
      </c>
      <c r="G5923">
        <v>2.1132504940032959</v>
      </c>
      <c r="H5923" s="15">
        <v>-999</v>
      </c>
    </row>
    <row r="5924" spans="1:8" x14ac:dyDescent="0.35">
      <c r="A5924" s="14">
        <v>55586</v>
      </c>
      <c r="B5924">
        <v>6542.275390625</v>
      </c>
      <c r="C5924">
        <v>1.938446044921875</v>
      </c>
      <c r="D5924">
        <v>4.481292724609375</v>
      </c>
      <c r="E5924">
        <v>0.72099863069876724</v>
      </c>
      <c r="F5924">
        <v>5.6680459976196289</v>
      </c>
      <c r="G5924">
        <v>4.9799838066101074</v>
      </c>
      <c r="H5924" s="15">
        <v>-999</v>
      </c>
    </row>
    <row r="5925" spans="1:8" x14ac:dyDescent="0.35">
      <c r="A5925" s="14">
        <v>55587</v>
      </c>
      <c r="B5925">
        <v>10158.4111328125</v>
      </c>
      <c r="C5925">
        <v>1.71881103515625</v>
      </c>
      <c r="D5925">
        <v>9.43682861328125</v>
      </c>
      <c r="E5925">
        <v>0.71273360114822737</v>
      </c>
      <c r="F5925">
        <v>5.252446174621582</v>
      </c>
      <c r="G5925">
        <v>0.65840685367584229</v>
      </c>
      <c r="H5925" s="15">
        <v>-999</v>
      </c>
    </row>
    <row r="5926" spans="1:8" x14ac:dyDescent="0.35">
      <c r="A5926" s="14">
        <v>55588</v>
      </c>
      <c r="B5926">
        <v>3783.74560546875</v>
      </c>
      <c r="C5926">
        <v>0.9290771484375</v>
      </c>
      <c r="D5926">
        <v>10.9981689453125</v>
      </c>
      <c r="E5926">
        <v>0.83351805808693702</v>
      </c>
      <c r="F5926">
        <v>4.4536218643188477</v>
      </c>
      <c r="G5926">
        <v>0.34339970350265497</v>
      </c>
      <c r="H5926" s="15">
        <v>-999</v>
      </c>
    </row>
    <row r="5927" spans="1:8" x14ac:dyDescent="0.35">
      <c r="A5927" s="14">
        <v>55589</v>
      </c>
      <c r="B5927">
        <v>3443.62451171875</v>
      </c>
      <c r="C5927">
        <v>9.219879150390625</v>
      </c>
      <c r="D5927">
        <v>11.10467529296875</v>
      </c>
      <c r="E5927">
        <v>1.101336661744865</v>
      </c>
      <c r="F5927">
        <v>3.830599308013916</v>
      </c>
      <c r="G5927">
        <v>1.472785592079163</v>
      </c>
      <c r="H5927" s="15">
        <v>-999</v>
      </c>
    </row>
    <row r="5928" spans="1:8" x14ac:dyDescent="0.35">
      <c r="A5928" s="14">
        <v>55590</v>
      </c>
      <c r="B5928">
        <v>14994.18359375</v>
      </c>
      <c r="C5928">
        <v>3.331695556640625</v>
      </c>
      <c r="D5928">
        <v>12.08535766601562</v>
      </c>
      <c r="E5928">
        <v>0.7859948550188548</v>
      </c>
      <c r="F5928">
        <v>1.9468498229980471</v>
      </c>
      <c r="G5928">
        <v>1.2922883965075019E-2</v>
      </c>
      <c r="H5928" s="15">
        <v>-999</v>
      </c>
    </row>
    <row r="5929" spans="1:8" x14ac:dyDescent="0.35">
      <c r="A5929" s="14">
        <v>55591</v>
      </c>
      <c r="B5929">
        <v>14635.8037109375</v>
      </c>
      <c r="C5929">
        <v>2.19915771484375</v>
      </c>
      <c r="D5929">
        <v>16.745330810546879</v>
      </c>
      <c r="E5929">
        <v>0.84302183746001125</v>
      </c>
      <c r="F5929">
        <v>4.9320883750915527</v>
      </c>
      <c r="G5929">
        <v>0</v>
      </c>
      <c r="H5929" s="15">
        <v>-999</v>
      </c>
    </row>
    <row r="5930" spans="1:8" x14ac:dyDescent="0.35">
      <c r="A5930" s="14">
        <v>55592</v>
      </c>
      <c r="B5930">
        <v>14437.052734375</v>
      </c>
      <c r="C5930">
        <v>8.176116943359375</v>
      </c>
      <c r="D5930">
        <v>18.13433837890625</v>
      </c>
      <c r="E5930">
        <v>0.82460384034793377</v>
      </c>
      <c r="F5930">
        <v>5.6017909049987793</v>
      </c>
      <c r="G5930">
        <v>0</v>
      </c>
      <c r="H5930" s="15">
        <v>-999</v>
      </c>
    </row>
    <row r="5931" spans="1:8" x14ac:dyDescent="0.35">
      <c r="A5931" s="14">
        <v>55593</v>
      </c>
      <c r="B5931">
        <v>3206.269775390625</v>
      </c>
      <c r="C5931">
        <v>7.02447509765625</v>
      </c>
      <c r="D5931">
        <v>8.991943359375</v>
      </c>
      <c r="E5931">
        <v>0.9824257775243036</v>
      </c>
      <c r="F5931">
        <v>1.8339147567749019</v>
      </c>
      <c r="G5931">
        <v>5.0125646591186523</v>
      </c>
      <c r="H5931" s="15">
        <v>-999</v>
      </c>
    </row>
    <row r="5932" spans="1:8" x14ac:dyDescent="0.35">
      <c r="A5932" s="14">
        <v>55594</v>
      </c>
      <c r="B5932">
        <v>13361.9150390625</v>
      </c>
      <c r="C5932">
        <v>3.79486083984375</v>
      </c>
      <c r="D5932">
        <v>14.82366943359375</v>
      </c>
      <c r="E5932">
        <v>0.89202103139255773</v>
      </c>
      <c r="F5932">
        <v>2.4859247207641602</v>
      </c>
      <c r="G5932">
        <v>2.4964893236756321E-2</v>
      </c>
      <c r="H5932" s="15">
        <v>-999</v>
      </c>
    </row>
    <row r="5933" spans="1:8" x14ac:dyDescent="0.35">
      <c r="A5933" s="14">
        <v>55595</v>
      </c>
      <c r="B5933">
        <v>16534.119140625</v>
      </c>
      <c r="C5933">
        <v>0.7352294921875</v>
      </c>
      <c r="D5933">
        <v>13.2978515625</v>
      </c>
      <c r="E5933">
        <v>0.66755899140886654</v>
      </c>
      <c r="F5933">
        <v>2.6368799209594731</v>
      </c>
      <c r="G5933">
        <v>0</v>
      </c>
      <c r="H5933" s="15">
        <v>-999</v>
      </c>
    </row>
    <row r="5934" spans="1:8" x14ac:dyDescent="0.35">
      <c r="A5934" s="14">
        <v>55596</v>
      </c>
      <c r="B5934">
        <v>16943.62109375</v>
      </c>
      <c r="C5934">
        <v>-0.214935302734375</v>
      </c>
      <c r="D5934">
        <v>14.46963500976562</v>
      </c>
      <c r="E5934">
        <v>0.60696136217237784</v>
      </c>
      <c r="F5934">
        <v>3.284749031066895</v>
      </c>
      <c r="G5934">
        <v>0</v>
      </c>
      <c r="H5934" s="15">
        <v>-999</v>
      </c>
    </row>
    <row r="5935" spans="1:8" x14ac:dyDescent="0.35">
      <c r="A5935" s="14">
        <v>55597</v>
      </c>
      <c r="B5935">
        <v>17003.08984375</v>
      </c>
      <c r="C5935">
        <v>0.895660400390625</v>
      </c>
      <c r="D5935">
        <v>16.98760986328125</v>
      </c>
      <c r="E5935">
        <v>0.68863466974750021</v>
      </c>
      <c r="F5935">
        <v>2.6730194091796879</v>
      </c>
      <c r="G5935">
        <v>0</v>
      </c>
      <c r="H5935" s="15">
        <v>-999</v>
      </c>
    </row>
    <row r="5936" spans="1:8" x14ac:dyDescent="0.35">
      <c r="A5936" s="14">
        <v>55598</v>
      </c>
      <c r="B5936">
        <v>14003.033203125</v>
      </c>
      <c r="C5936">
        <v>3.0528564453125</v>
      </c>
      <c r="D5936">
        <v>18.196990966796879</v>
      </c>
      <c r="E5936">
        <v>1.018259518105328</v>
      </c>
      <c r="F5936">
        <v>2.5480384826660161</v>
      </c>
      <c r="G5936">
        <v>0.43872672319412231</v>
      </c>
      <c r="H5936" s="15">
        <v>-999</v>
      </c>
    </row>
    <row r="5937" spans="1:8" x14ac:dyDescent="0.35">
      <c r="A5937" s="14">
        <v>55599</v>
      </c>
      <c r="B5937">
        <v>15990.55078125</v>
      </c>
      <c r="C5937">
        <v>6.01318359375</v>
      </c>
      <c r="D5937">
        <v>15.72286987304688</v>
      </c>
      <c r="E5937">
        <v>1.016772449620684</v>
      </c>
      <c r="F5937">
        <v>2.2803831100463872</v>
      </c>
      <c r="G5937">
        <v>1.17434305138886E-3</v>
      </c>
      <c r="H5937" s="15">
        <v>-999</v>
      </c>
    </row>
    <row r="5938" spans="1:8" x14ac:dyDescent="0.35">
      <c r="A5938" s="14">
        <v>55600</v>
      </c>
      <c r="B5938">
        <v>16722.4375</v>
      </c>
      <c r="C5938">
        <v>3.008941650390625</v>
      </c>
      <c r="D5938">
        <v>16.85394287109375</v>
      </c>
      <c r="E5938">
        <v>0.9990700684358137</v>
      </c>
      <c r="F5938">
        <v>3.2519979476928711</v>
      </c>
      <c r="G5938">
        <v>0</v>
      </c>
      <c r="H5938" s="15">
        <v>-999</v>
      </c>
    </row>
    <row r="5939" spans="1:8" x14ac:dyDescent="0.35">
      <c r="A5939" s="14">
        <v>55601</v>
      </c>
      <c r="B5939">
        <v>17797.0546875</v>
      </c>
      <c r="C5939">
        <v>2.70526123046875</v>
      </c>
      <c r="D5939">
        <v>16.52703857421875</v>
      </c>
      <c r="E5939">
        <v>0.95542604659861208</v>
      </c>
      <c r="F5939">
        <v>2.6914653778076172</v>
      </c>
      <c r="G5939">
        <v>0</v>
      </c>
      <c r="H5939" s="15">
        <v>-999</v>
      </c>
    </row>
    <row r="5940" spans="1:8" x14ac:dyDescent="0.35">
      <c r="A5940" s="14">
        <v>55602</v>
      </c>
      <c r="B5940">
        <v>17060.47265625</v>
      </c>
      <c r="C5940">
        <v>8.699432373046875</v>
      </c>
      <c r="D5940">
        <v>19.64971923828125</v>
      </c>
      <c r="E5940">
        <v>1.1107808730233351</v>
      </c>
      <c r="F5940">
        <v>3.0174703598022461</v>
      </c>
      <c r="G5940">
        <v>0</v>
      </c>
      <c r="H5940" s="15">
        <v>-999</v>
      </c>
    </row>
    <row r="5941" spans="1:8" x14ac:dyDescent="0.35">
      <c r="A5941" s="14">
        <v>55603</v>
      </c>
      <c r="B5941">
        <v>18396.439453125</v>
      </c>
      <c r="C5941">
        <v>8.163726806640625</v>
      </c>
      <c r="D5941">
        <v>20.054931640625</v>
      </c>
      <c r="E5941">
        <v>0.98441047776016732</v>
      </c>
      <c r="F5941">
        <v>3.9465456008911128</v>
      </c>
      <c r="G5941">
        <v>0</v>
      </c>
      <c r="H5941" s="15">
        <v>-999</v>
      </c>
    </row>
    <row r="5942" spans="1:8" x14ac:dyDescent="0.35">
      <c r="A5942" s="14">
        <v>55604</v>
      </c>
      <c r="B5942">
        <v>9171.43359375</v>
      </c>
      <c r="C5942">
        <v>7.09417724609375</v>
      </c>
      <c r="D5942">
        <v>15.91921997070312</v>
      </c>
      <c r="E5942">
        <v>0.8771402669024877</v>
      </c>
      <c r="F5942">
        <v>5.0288357734680176</v>
      </c>
      <c r="G5942">
        <v>3.2694661617279048</v>
      </c>
      <c r="H5942" s="15">
        <v>-999</v>
      </c>
    </row>
    <row r="5943" spans="1:8" x14ac:dyDescent="0.35">
      <c r="A5943" s="14">
        <v>55605</v>
      </c>
      <c r="B5943">
        <v>15432.3759765625</v>
      </c>
      <c r="C5943">
        <v>4.968475341796875</v>
      </c>
      <c r="D5943">
        <v>11.61328125</v>
      </c>
      <c r="E5943">
        <v>0.8414142783086288</v>
      </c>
      <c r="F5943">
        <v>4.2157063484191886</v>
      </c>
      <c r="G5943">
        <v>1.639916300773621</v>
      </c>
      <c r="H5943" s="15">
        <v>-999</v>
      </c>
    </row>
    <row r="5944" spans="1:8" x14ac:dyDescent="0.35">
      <c r="A5944" s="14">
        <v>55606</v>
      </c>
      <c r="B5944">
        <v>7656.53759765625</v>
      </c>
      <c r="C5944">
        <v>4.7469482421875</v>
      </c>
      <c r="D5944">
        <v>10.24099731445312</v>
      </c>
      <c r="E5944">
        <v>0.85568118844658514</v>
      </c>
      <c r="F5944">
        <v>1.5060281753540039</v>
      </c>
      <c r="G5944">
        <v>1.105149388313293</v>
      </c>
      <c r="H5944" s="15">
        <v>-999</v>
      </c>
    </row>
    <row r="5945" spans="1:8" x14ac:dyDescent="0.35">
      <c r="A5945" s="14">
        <v>55607</v>
      </c>
      <c r="B5945">
        <v>11661.30859375</v>
      </c>
      <c r="C5945">
        <v>1.824798583984375</v>
      </c>
      <c r="D5945">
        <v>7.936065673828125</v>
      </c>
      <c r="E5945">
        <v>0.66808959078964991</v>
      </c>
      <c r="F5945">
        <v>3.8701267242431641</v>
      </c>
      <c r="G5945">
        <v>6.9911904633045197E-2</v>
      </c>
      <c r="H5945" s="15">
        <v>-999</v>
      </c>
    </row>
    <row r="5946" spans="1:8" x14ac:dyDescent="0.35">
      <c r="A5946" s="14">
        <v>55608</v>
      </c>
      <c r="B5946">
        <v>10975.3271484375</v>
      </c>
      <c r="C5946">
        <v>0.91571044921875</v>
      </c>
      <c r="D5946">
        <v>7.61126708984375</v>
      </c>
      <c r="E5946">
        <v>0.64123849079476714</v>
      </c>
      <c r="F5946">
        <v>0.84385490417480469</v>
      </c>
      <c r="G5946">
        <v>1.448435336351395E-2</v>
      </c>
      <c r="H5946" s="15">
        <v>-999</v>
      </c>
    </row>
    <row r="5947" spans="1:8" x14ac:dyDescent="0.35">
      <c r="A5947" s="14">
        <v>55609</v>
      </c>
      <c r="B5947">
        <v>12425.537109375</v>
      </c>
      <c r="C5947">
        <v>1.345428466796875</v>
      </c>
      <c r="D5947">
        <v>15.677978515625</v>
      </c>
      <c r="E5947">
        <v>0.72354587751657962</v>
      </c>
      <c r="F5947">
        <v>3.9838142395019531</v>
      </c>
      <c r="G5947">
        <v>2.2654070854187012</v>
      </c>
      <c r="H5947" s="15">
        <v>-999</v>
      </c>
    </row>
    <row r="5948" spans="1:8" x14ac:dyDescent="0.35">
      <c r="A5948" s="14">
        <v>55610</v>
      </c>
      <c r="B5948">
        <v>17990.06640625</v>
      </c>
      <c r="C5948">
        <v>2.679473876953125</v>
      </c>
      <c r="D5948">
        <v>15.39703369140625</v>
      </c>
      <c r="E5948">
        <v>0.84169317176331537</v>
      </c>
      <c r="F5948">
        <v>3.1526155471801758</v>
      </c>
      <c r="G5948">
        <v>0.11189714819192891</v>
      </c>
      <c r="H5948" s="15">
        <v>-999</v>
      </c>
    </row>
    <row r="5949" spans="1:8" x14ac:dyDescent="0.35">
      <c r="A5949" s="14">
        <v>55611</v>
      </c>
      <c r="B5949">
        <v>12962.32421875</v>
      </c>
      <c r="C5949">
        <v>6.389434814453125</v>
      </c>
      <c r="D5949">
        <v>17.097259521484379</v>
      </c>
      <c r="E5949">
        <v>1.101184600652326</v>
      </c>
      <c r="F5949">
        <v>3.018976211547852</v>
      </c>
      <c r="G5949">
        <v>2.741905689239502</v>
      </c>
      <c r="H5949" s="15">
        <v>-999</v>
      </c>
    </row>
    <row r="5950" spans="1:8" x14ac:dyDescent="0.35">
      <c r="A5950" s="14">
        <v>55612</v>
      </c>
      <c r="B5950">
        <v>7577.76708984375</v>
      </c>
      <c r="C5950">
        <v>8.347076416015625</v>
      </c>
      <c r="D5950">
        <v>13.77618408203125</v>
      </c>
      <c r="E5950">
        <v>1.063948904867978</v>
      </c>
      <c r="F5950">
        <v>1.996917724609375</v>
      </c>
      <c r="G5950">
        <v>0.50505810976028442</v>
      </c>
      <c r="H5950" s="15">
        <v>-999</v>
      </c>
    </row>
    <row r="5951" spans="1:8" x14ac:dyDescent="0.35">
      <c r="A5951" s="14">
        <v>55613</v>
      </c>
      <c r="B5951">
        <v>8839.13671875</v>
      </c>
      <c r="C5951">
        <v>8.6927490234375</v>
      </c>
      <c r="D5951">
        <v>17.48681640625</v>
      </c>
      <c r="E5951">
        <v>1.242266517887217</v>
      </c>
      <c r="F5951">
        <v>1.790623664855957</v>
      </c>
      <c r="G5951">
        <v>2.6849608421325679</v>
      </c>
      <c r="H5951" s="15">
        <v>-999</v>
      </c>
    </row>
    <row r="5952" spans="1:8" x14ac:dyDescent="0.35">
      <c r="A5952" s="14">
        <v>55614</v>
      </c>
      <c r="B5952">
        <v>13432.8603515625</v>
      </c>
      <c r="C5952">
        <v>8.254425048828125</v>
      </c>
      <c r="D5952">
        <v>16.302520751953121</v>
      </c>
      <c r="E5952">
        <v>1.0730817441757039</v>
      </c>
      <c r="F5952">
        <v>2.4200458526611328</v>
      </c>
      <c r="G5952">
        <v>0.18217532336711881</v>
      </c>
      <c r="H5952" s="15">
        <v>-999</v>
      </c>
    </row>
    <row r="5953" spans="1:8" x14ac:dyDescent="0.35">
      <c r="A5953" s="14">
        <v>55615</v>
      </c>
      <c r="B5953">
        <v>10365.5087890625</v>
      </c>
      <c r="C5953">
        <v>6.50115966796875</v>
      </c>
      <c r="D5953">
        <v>15.32916259765625</v>
      </c>
      <c r="E5953">
        <v>0.92871552756677678</v>
      </c>
      <c r="F5953">
        <v>3.2821130752563481</v>
      </c>
      <c r="G5953">
        <v>0.46862292289733892</v>
      </c>
      <c r="H5953" s="15">
        <v>-999</v>
      </c>
    </row>
    <row r="5954" spans="1:8" x14ac:dyDescent="0.35">
      <c r="A5954" s="14">
        <v>55616</v>
      </c>
      <c r="B5954">
        <v>16148.61328125</v>
      </c>
      <c r="C5954">
        <v>4.611328125</v>
      </c>
      <c r="D5954">
        <v>13.474365234375</v>
      </c>
      <c r="E5954">
        <v>0.96335675212584815</v>
      </c>
      <c r="F5954">
        <v>4.9829092025756836</v>
      </c>
      <c r="G5954">
        <v>8.6774463653564453</v>
      </c>
      <c r="H5954" s="15">
        <v>-999</v>
      </c>
    </row>
    <row r="5955" spans="1:8" x14ac:dyDescent="0.35">
      <c r="A5955" s="14">
        <v>55617</v>
      </c>
      <c r="B5955">
        <v>9996.697265625</v>
      </c>
      <c r="C5955">
        <v>3.464447021484375</v>
      </c>
      <c r="D5955">
        <v>11.5548095703125</v>
      </c>
      <c r="E5955">
        <v>0.86912876009338913</v>
      </c>
      <c r="F5955">
        <v>6.2338480949401864</v>
      </c>
      <c r="G5955">
        <v>4.2868914604187012</v>
      </c>
      <c r="H5955" s="15">
        <v>-999</v>
      </c>
    </row>
    <row r="5956" spans="1:8" x14ac:dyDescent="0.35">
      <c r="A5956" s="14">
        <v>55618</v>
      </c>
      <c r="B5956">
        <v>9689.4404296875</v>
      </c>
      <c r="C5956">
        <v>2.12847900390625</v>
      </c>
      <c r="D5956">
        <v>12.34017944335938</v>
      </c>
      <c r="E5956">
        <v>0.79678243441063867</v>
      </c>
      <c r="F5956">
        <v>5.1809210777282706</v>
      </c>
      <c r="G5956">
        <v>0.56751930713653564</v>
      </c>
      <c r="H5956" s="15">
        <v>-999</v>
      </c>
    </row>
    <row r="5957" spans="1:8" x14ac:dyDescent="0.35">
      <c r="A5957" s="14">
        <v>55619</v>
      </c>
      <c r="B5957">
        <v>20934.30859375</v>
      </c>
      <c r="C5957">
        <v>0.897552490234375</v>
      </c>
      <c r="D5957">
        <v>16.85394287109375</v>
      </c>
      <c r="E5957">
        <v>0.78506901329015322</v>
      </c>
      <c r="F5957">
        <v>5.1828031539916992</v>
      </c>
      <c r="G5957">
        <v>0.15625384449958801</v>
      </c>
      <c r="H5957" s="15">
        <v>-999</v>
      </c>
    </row>
    <row r="5958" spans="1:8" x14ac:dyDescent="0.35">
      <c r="A5958" s="14">
        <v>55620</v>
      </c>
      <c r="B5958">
        <v>13817.84375</v>
      </c>
      <c r="C5958">
        <v>5.356201171875</v>
      </c>
      <c r="D5958">
        <v>17.98394775390625</v>
      </c>
      <c r="E5958">
        <v>0.94126187837114683</v>
      </c>
      <c r="F5958">
        <v>6.1916861534118652</v>
      </c>
      <c r="G5958">
        <v>12.218358039855961</v>
      </c>
      <c r="H5958" s="15">
        <v>-999</v>
      </c>
    </row>
    <row r="5959" spans="1:8" x14ac:dyDescent="0.35">
      <c r="A5959" s="14">
        <v>55621</v>
      </c>
      <c r="B5959">
        <v>4767.59375</v>
      </c>
      <c r="C5959">
        <v>6.565155029296875</v>
      </c>
      <c r="D5959">
        <v>10.631591796875</v>
      </c>
      <c r="E5959">
        <v>0.99336129279612695</v>
      </c>
      <c r="F5959">
        <v>3.3540153503417969</v>
      </c>
      <c r="G5959">
        <v>6.2396526336669922</v>
      </c>
      <c r="H5959" s="15">
        <v>-999</v>
      </c>
    </row>
    <row r="5960" spans="1:8" x14ac:dyDescent="0.35">
      <c r="A5960" s="14">
        <v>55622</v>
      </c>
      <c r="B5960">
        <v>20634.875</v>
      </c>
      <c r="C5960">
        <v>3.687896728515625</v>
      </c>
      <c r="D5960">
        <v>15.941162109375</v>
      </c>
      <c r="E5960">
        <v>0.96395761430556137</v>
      </c>
      <c r="F5960">
        <v>2.5160398483276372</v>
      </c>
      <c r="G5960">
        <v>0</v>
      </c>
      <c r="H5960" s="15">
        <v>-999</v>
      </c>
    </row>
    <row r="5961" spans="1:8" x14ac:dyDescent="0.35">
      <c r="A5961" s="14">
        <v>55623</v>
      </c>
      <c r="B5961">
        <v>8465.6298828125</v>
      </c>
      <c r="C5961">
        <v>5.620697021484375</v>
      </c>
      <c r="D5961">
        <v>12.63992309570312</v>
      </c>
      <c r="E5961">
        <v>0.89979629134977568</v>
      </c>
      <c r="F5961">
        <v>2.52808666229248</v>
      </c>
      <c r="G5961">
        <v>0.24596117436885831</v>
      </c>
      <c r="H5961" s="15">
        <v>-999</v>
      </c>
    </row>
    <row r="5962" spans="1:8" x14ac:dyDescent="0.35">
      <c r="A5962" s="14">
        <v>55624</v>
      </c>
      <c r="B5962">
        <v>8166.19775390625</v>
      </c>
      <c r="C5962">
        <v>6.658721923828125</v>
      </c>
      <c r="D5962">
        <v>11.1485595703125</v>
      </c>
      <c r="E5962">
        <v>0.85315660230281254</v>
      </c>
      <c r="F5962">
        <v>4.1750497817993164</v>
      </c>
      <c r="G5962">
        <v>0.56751930713653564</v>
      </c>
      <c r="H5962" s="15">
        <v>-999</v>
      </c>
    </row>
    <row r="5963" spans="1:8" x14ac:dyDescent="0.35">
      <c r="A5963" s="14">
        <v>55625</v>
      </c>
      <c r="B5963">
        <v>13097.43359375</v>
      </c>
      <c r="C5963">
        <v>4.249420166015625</v>
      </c>
      <c r="D5963">
        <v>10.59188842773438</v>
      </c>
      <c r="E5963">
        <v>0.75581140561690374</v>
      </c>
      <c r="F5963">
        <v>3.9454164505004878</v>
      </c>
      <c r="G5963">
        <v>1.3674530982971189</v>
      </c>
      <c r="H5963" s="15">
        <v>-999</v>
      </c>
    </row>
    <row r="5964" spans="1:8" x14ac:dyDescent="0.35">
      <c r="A5964" s="14">
        <v>55626</v>
      </c>
      <c r="B5964">
        <v>13533.0185546875</v>
      </c>
      <c r="C5964">
        <v>0.9825439453125</v>
      </c>
      <c r="D5964">
        <v>11.09005737304688</v>
      </c>
      <c r="E5964">
        <v>0.69509376764351261</v>
      </c>
      <c r="F5964">
        <v>2.9248638153076172</v>
      </c>
      <c r="G5964">
        <v>0.10696769505739211</v>
      </c>
      <c r="H5964" s="15">
        <v>-999</v>
      </c>
    </row>
    <row r="5965" spans="1:8" x14ac:dyDescent="0.35">
      <c r="A5965" s="14">
        <v>55627</v>
      </c>
      <c r="B5965">
        <v>7664.36279296875</v>
      </c>
      <c r="C5965">
        <v>1.385528564453125</v>
      </c>
      <c r="D5965">
        <v>10.90835571289062</v>
      </c>
      <c r="E5965">
        <v>0.81154619521475935</v>
      </c>
      <c r="F5965">
        <v>5.7696871757507324</v>
      </c>
      <c r="G5965">
        <v>11.161891937255859</v>
      </c>
      <c r="H5965" s="15">
        <v>-999</v>
      </c>
    </row>
    <row r="5966" spans="1:8" x14ac:dyDescent="0.35">
      <c r="A5966" s="14">
        <v>55628</v>
      </c>
      <c r="B5966">
        <v>17027.607421875</v>
      </c>
      <c r="C5966">
        <v>2.754913330078125</v>
      </c>
      <c r="D5966">
        <v>12.541748046875</v>
      </c>
      <c r="E5966">
        <v>0.64174839905210335</v>
      </c>
      <c r="F5966">
        <v>5.7414531707763672</v>
      </c>
      <c r="G5966">
        <v>3.572356328368187E-2</v>
      </c>
      <c r="H5966" s="15">
        <v>-999</v>
      </c>
    </row>
    <row r="5967" spans="1:8" x14ac:dyDescent="0.35">
      <c r="A5967" s="14">
        <v>55629</v>
      </c>
      <c r="B5967">
        <v>16846.0703125</v>
      </c>
      <c r="C5967">
        <v>2.483734130859375</v>
      </c>
      <c r="D5967">
        <v>12.921875</v>
      </c>
      <c r="E5967">
        <v>0.6317653076170352</v>
      </c>
      <c r="F5967">
        <v>3.437963485717773</v>
      </c>
      <c r="G5967">
        <v>3.9099180139601231E-3</v>
      </c>
      <c r="H5967" s="15">
        <v>-999</v>
      </c>
    </row>
    <row r="5968" spans="1:8" x14ac:dyDescent="0.35">
      <c r="A5968" s="14">
        <v>55630</v>
      </c>
      <c r="B5968">
        <v>9302.890625</v>
      </c>
      <c r="C5968">
        <v>4.773681640625</v>
      </c>
      <c r="D5968">
        <v>16.623138427734379</v>
      </c>
      <c r="E5968">
        <v>1.1267548034976831</v>
      </c>
      <c r="F5968">
        <v>5.485844612121582</v>
      </c>
      <c r="G5968">
        <v>7.1740427017211914</v>
      </c>
      <c r="H5968" s="15">
        <v>-999</v>
      </c>
    </row>
    <row r="5969" spans="1:8" x14ac:dyDescent="0.35">
      <c r="A5969" s="14">
        <v>55631</v>
      </c>
      <c r="B5969">
        <v>16508.55859375</v>
      </c>
      <c r="C5969">
        <v>6.81915283203125</v>
      </c>
      <c r="D5969">
        <v>14.09576416015625</v>
      </c>
      <c r="E5969">
        <v>0.89686573982199758</v>
      </c>
      <c r="F5969">
        <v>3.1443328857421879</v>
      </c>
      <c r="G5969">
        <v>0.56751930713653564</v>
      </c>
      <c r="H5969" s="15">
        <v>-999</v>
      </c>
    </row>
    <row r="5970" spans="1:8" x14ac:dyDescent="0.35">
      <c r="A5970" s="14">
        <v>55632</v>
      </c>
      <c r="B5970">
        <v>16368.232421875</v>
      </c>
      <c r="C5970">
        <v>6.017974853515625</v>
      </c>
      <c r="D5970">
        <v>14.37564086914062</v>
      </c>
      <c r="E5970">
        <v>0.93082538730421294</v>
      </c>
      <c r="F5970">
        <v>1.8930177688598631</v>
      </c>
      <c r="G5970">
        <v>1.6560508012771611</v>
      </c>
      <c r="H5970" s="15">
        <v>-999</v>
      </c>
    </row>
    <row r="5971" spans="1:8" x14ac:dyDescent="0.35">
      <c r="A5971" s="14">
        <v>55633</v>
      </c>
      <c r="B5971">
        <v>5955.93115234375</v>
      </c>
      <c r="C5971">
        <v>6.936614990234375</v>
      </c>
      <c r="D5971">
        <v>12.259765625</v>
      </c>
      <c r="E5971">
        <v>1.00839154239704</v>
      </c>
      <c r="F5971">
        <v>5.3379001617431641</v>
      </c>
      <c r="G5971">
        <v>7.9273567199707031</v>
      </c>
      <c r="H5971" s="15">
        <v>-999</v>
      </c>
    </row>
    <row r="5972" spans="1:8" x14ac:dyDescent="0.35">
      <c r="A5972" s="14">
        <v>55634</v>
      </c>
      <c r="B5972">
        <v>10676.939453125</v>
      </c>
      <c r="C5972">
        <v>5.04296875</v>
      </c>
      <c r="D5972">
        <v>13.26025390625</v>
      </c>
      <c r="E5972">
        <v>0.85427845739055375</v>
      </c>
      <c r="F5972">
        <v>5.3055257797241211</v>
      </c>
      <c r="G5972">
        <v>5.0380458831787109</v>
      </c>
      <c r="H5972" s="15">
        <v>-999</v>
      </c>
    </row>
    <row r="5973" spans="1:8" x14ac:dyDescent="0.35">
      <c r="A5973" s="14">
        <v>55635</v>
      </c>
      <c r="B5973">
        <v>17698.4609375</v>
      </c>
      <c r="C5973">
        <v>2.2392578125</v>
      </c>
      <c r="D5973">
        <v>12.62527465820312</v>
      </c>
      <c r="E5973">
        <v>0.74440003826154011</v>
      </c>
      <c r="F5973">
        <v>3.0901250839233398</v>
      </c>
      <c r="G5973">
        <v>1.102081298828125</v>
      </c>
      <c r="H5973" s="15">
        <v>-999</v>
      </c>
    </row>
    <row r="5974" spans="1:8" x14ac:dyDescent="0.35">
      <c r="A5974" s="14">
        <v>55636</v>
      </c>
      <c r="B5974">
        <v>13659.78125</v>
      </c>
      <c r="C5974">
        <v>2.159027099609375</v>
      </c>
      <c r="D5974">
        <v>13.08480834960938</v>
      </c>
      <c r="E5974">
        <v>0.76468459253014087</v>
      </c>
      <c r="F5974">
        <v>3.497442245483398</v>
      </c>
      <c r="G5974">
        <v>0.479032963514328</v>
      </c>
      <c r="H5974" s="15">
        <v>-999</v>
      </c>
    </row>
    <row r="5975" spans="1:8" x14ac:dyDescent="0.35">
      <c r="A5975" s="14">
        <v>55637</v>
      </c>
      <c r="B5975">
        <v>24007.396484375</v>
      </c>
      <c r="C5975">
        <v>1.564117431640625</v>
      </c>
      <c r="D5975">
        <v>17.31866455078125</v>
      </c>
      <c r="E5975">
        <v>0.75857716809500031</v>
      </c>
      <c r="F5975">
        <v>2.3059816360473628</v>
      </c>
      <c r="G5975">
        <v>0</v>
      </c>
      <c r="H5975" s="15">
        <v>-999</v>
      </c>
    </row>
    <row r="5976" spans="1:8" x14ac:dyDescent="0.35">
      <c r="A5976" s="14">
        <v>55638</v>
      </c>
      <c r="B5976">
        <v>24900.4765625</v>
      </c>
      <c r="C5976">
        <v>2.77020263671875</v>
      </c>
      <c r="D5976">
        <v>21.141082763671879</v>
      </c>
      <c r="E5976">
        <v>0.94289147688526664</v>
      </c>
      <c r="F5976">
        <v>3.3092174530029301</v>
      </c>
      <c r="G5976">
        <v>2.579577453434467E-2</v>
      </c>
      <c r="H5976" s="15">
        <v>-999</v>
      </c>
    </row>
    <row r="5977" spans="1:8" x14ac:dyDescent="0.35">
      <c r="A5977" s="14">
        <v>55639</v>
      </c>
      <c r="B5977">
        <v>7286.681640625</v>
      </c>
      <c r="C5977">
        <v>12.18212890625</v>
      </c>
      <c r="D5977">
        <v>15.50564575195312</v>
      </c>
      <c r="E5977">
        <v>1.2379153939714831</v>
      </c>
      <c r="F5977">
        <v>4.2563629150390616</v>
      </c>
      <c r="G5977">
        <v>0.55518364906311035</v>
      </c>
      <c r="H5977" s="15">
        <v>-999</v>
      </c>
    </row>
    <row r="5978" spans="1:8" x14ac:dyDescent="0.35">
      <c r="A5978" s="14">
        <v>55640</v>
      </c>
      <c r="B5978">
        <v>13242.455078125</v>
      </c>
      <c r="C5978">
        <v>9.894073486328125</v>
      </c>
      <c r="D5978">
        <v>15.9620361328125</v>
      </c>
      <c r="E5978">
        <v>1.017433890597637</v>
      </c>
      <c r="F5978">
        <v>5.5675339698791504</v>
      </c>
      <c r="G5978">
        <v>0.53328287601470947</v>
      </c>
      <c r="H5978" s="15">
        <v>-999</v>
      </c>
    </row>
    <row r="5979" spans="1:8" x14ac:dyDescent="0.35">
      <c r="A5979" s="14">
        <v>55641</v>
      </c>
      <c r="B5979">
        <v>15677.5556640625</v>
      </c>
      <c r="C5979">
        <v>8.700408935546875</v>
      </c>
      <c r="D5979">
        <v>23.54730224609375</v>
      </c>
      <c r="E5979">
        <v>1.1481314344710949</v>
      </c>
      <c r="F5979">
        <v>3.9412751197814941</v>
      </c>
      <c r="G5979">
        <v>0</v>
      </c>
      <c r="H5979" s="15">
        <v>-999</v>
      </c>
    </row>
    <row r="5980" spans="1:8" x14ac:dyDescent="0.35">
      <c r="A5980" s="14">
        <v>55642</v>
      </c>
      <c r="B5980">
        <v>6611.1337890625</v>
      </c>
      <c r="C5980">
        <v>12.1229248046875</v>
      </c>
      <c r="D5980">
        <v>18.60638427734375</v>
      </c>
      <c r="E5980">
        <v>1.5550697512286229</v>
      </c>
      <c r="F5980">
        <v>4.3105716705322266</v>
      </c>
      <c r="G5980">
        <v>7.2550435066223136</v>
      </c>
      <c r="H5980" s="15">
        <v>-999</v>
      </c>
    </row>
    <row r="5981" spans="1:8" x14ac:dyDescent="0.35">
      <c r="A5981" s="14">
        <v>55643</v>
      </c>
      <c r="B5981">
        <v>10016.51953125</v>
      </c>
      <c r="C5981">
        <v>8.3270263671875</v>
      </c>
      <c r="D5981">
        <v>14.0216064453125</v>
      </c>
      <c r="E5981">
        <v>0.97183144887563411</v>
      </c>
      <c r="F5981">
        <v>4.5112185478210449</v>
      </c>
      <c r="G5981">
        <v>6.772468239068985E-2</v>
      </c>
      <c r="H5981" s="15">
        <v>-999</v>
      </c>
    </row>
    <row r="5982" spans="1:8" x14ac:dyDescent="0.35">
      <c r="A5982" s="14">
        <v>55644</v>
      </c>
      <c r="B5982">
        <v>14611.2861328125</v>
      </c>
      <c r="C5982">
        <v>7.678619384765625</v>
      </c>
      <c r="D5982">
        <v>15.76675415039062</v>
      </c>
      <c r="E5982">
        <v>0.98108321824734157</v>
      </c>
      <c r="F5982">
        <v>4.4378113746643066</v>
      </c>
      <c r="G5982">
        <v>4.9023118019104004</v>
      </c>
      <c r="H5982" s="15">
        <v>-999</v>
      </c>
    </row>
    <row r="5983" spans="1:8" x14ac:dyDescent="0.35">
      <c r="A5983" s="14">
        <v>55645</v>
      </c>
      <c r="B5983">
        <v>13770.373046875</v>
      </c>
      <c r="C5983">
        <v>4.976104736328125</v>
      </c>
      <c r="D5983">
        <v>12.04461669921875</v>
      </c>
      <c r="E5983">
        <v>0.93499709820963739</v>
      </c>
      <c r="F5983">
        <v>4.3117008209228516</v>
      </c>
      <c r="G5983">
        <v>4.675443172454834</v>
      </c>
      <c r="H5983" s="15">
        <v>-999</v>
      </c>
    </row>
    <row r="5984" spans="1:8" x14ac:dyDescent="0.35">
      <c r="A5984" s="14">
        <v>55646</v>
      </c>
      <c r="B5984">
        <v>10623.73046875</v>
      </c>
      <c r="C5984">
        <v>6.1907958984375</v>
      </c>
      <c r="D5984">
        <v>13.12973022460938</v>
      </c>
      <c r="E5984">
        <v>1.001561959901629</v>
      </c>
      <c r="F5984">
        <v>3.9533214569091801</v>
      </c>
      <c r="G5984">
        <v>6.9231419563293457</v>
      </c>
      <c r="H5984" s="15">
        <v>-999</v>
      </c>
    </row>
    <row r="5985" spans="1:8" x14ac:dyDescent="0.35">
      <c r="A5985" s="14">
        <v>55647</v>
      </c>
      <c r="B5985">
        <v>15117.8173828125</v>
      </c>
      <c r="C5985">
        <v>3.759521484375</v>
      </c>
      <c r="D5985">
        <v>14.43307495117188</v>
      </c>
      <c r="E5985">
        <v>0.9002483417187308</v>
      </c>
      <c r="F5985">
        <v>3.4293050765991211</v>
      </c>
      <c r="G5985">
        <v>0.37496504187583918</v>
      </c>
      <c r="H5985" s="15">
        <v>-999</v>
      </c>
    </row>
    <row r="5986" spans="1:8" x14ac:dyDescent="0.35">
      <c r="A5986" s="14">
        <v>55648</v>
      </c>
      <c r="B5986">
        <v>10062.42578125</v>
      </c>
      <c r="C5986">
        <v>3.259124755859375</v>
      </c>
      <c r="D5986">
        <v>16.50616455078125</v>
      </c>
      <c r="E5986">
        <v>1.066415328338596</v>
      </c>
      <c r="F5986">
        <v>6.0712223052978516</v>
      </c>
      <c r="G5986">
        <v>7.555722713470459</v>
      </c>
      <c r="H5986" s="15">
        <v>-999</v>
      </c>
    </row>
    <row r="5987" spans="1:8" x14ac:dyDescent="0.35">
      <c r="A5987" s="14">
        <v>55649</v>
      </c>
      <c r="B5987">
        <v>17520.0546875</v>
      </c>
      <c r="C5987">
        <v>9.3946533203125</v>
      </c>
      <c r="D5987">
        <v>17.700927734375</v>
      </c>
      <c r="E5987">
        <v>1.315914080491644</v>
      </c>
      <c r="F5987">
        <v>1.5933647155761721</v>
      </c>
      <c r="G5987">
        <v>8.0013971328735352</v>
      </c>
      <c r="H5987" s="15">
        <v>-999</v>
      </c>
    </row>
    <row r="5988" spans="1:8" x14ac:dyDescent="0.35">
      <c r="A5988" s="14">
        <v>55650</v>
      </c>
      <c r="B5988">
        <v>9953.3994140625</v>
      </c>
      <c r="C5988">
        <v>8.052947998046875</v>
      </c>
      <c r="D5988">
        <v>15.47015380859375</v>
      </c>
      <c r="E5988">
        <v>1.0818871369310159</v>
      </c>
      <c r="F5988">
        <v>5.020930290222168</v>
      </c>
      <c r="G5988">
        <v>4.566781222820282E-2</v>
      </c>
      <c r="H5988" s="15">
        <v>-999</v>
      </c>
    </row>
    <row r="5989" spans="1:8" x14ac:dyDescent="0.35">
      <c r="A5989" s="14">
        <v>55651</v>
      </c>
      <c r="B5989">
        <v>22202.458984375</v>
      </c>
      <c r="C5989">
        <v>7.231689453125</v>
      </c>
      <c r="D5989">
        <v>20.034027099609379</v>
      </c>
      <c r="E5989">
        <v>0.98447659964955281</v>
      </c>
      <c r="F5989">
        <v>4.0444221496582031</v>
      </c>
      <c r="G5989">
        <v>0.17630699276924131</v>
      </c>
      <c r="H5989" s="15">
        <v>-999</v>
      </c>
    </row>
    <row r="5990" spans="1:8" x14ac:dyDescent="0.35">
      <c r="A5990" s="14">
        <v>55652</v>
      </c>
      <c r="B5990">
        <v>15339</v>
      </c>
      <c r="C5990">
        <v>8.413909912109375</v>
      </c>
      <c r="D5990">
        <v>14.88739013671875</v>
      </c>
      <c r="E5990">
        <v>1.204236707068105</v>
      </c>
      <c r="F5990">
        <v>4.1389107704162598</v>
      </c>
      <c r="G5990">
        <v>15.65028762817383</v>
      </c>
      <c r="H5990" s="15">
        <v>-999</v>
      </c>
    </row>
    <row r="5991" spans="1:8" x14ac:dyDescent="0.35">
      <c r="A5991" s="14">
        <v>55653</v>
      </c>
      <c r="B5991">
        <v>12374.9375</v>
      </c>
      <c r="C5991">
        <v>8.35565185546875</v>
      </c>
      <c r="D5991">
        <v>16.117645263671879</v>
      </c>
      <c r="E5991">
        <v>1.1898529604321431</v>
      </c>
      <c r="F5991">
        <v>3.4537744522094731</v>
      </c>
      <c r="G5991">
        <v>8.019750565290451E-2</v>
      </c>
      <c r="H5991" s="15">
        <v>-999</v>
      </c>
    </row>
    <row r="5992" spans="1:8" x14ac:dyDescent="0.35">
      <c r="A5992" s="14">
        <v>55654</v>
      </c>
      <c r="B5992">
        <v>19076.16015625</v>
      </c>
      <c r="C5992">
        <v>6.321624755859375</v>
      </c>
      <c r="D5992">
        <v>20.4403076171875</v>
      </c>
      <c r="E5992">
        <v>1.2122967979201991</v>
      </c>
      <c r="F5992">
        <v>2.2566671371459961</v>
      </c>
      <c r="G5992">
        <v>1.552557200193405E-2</v>
      </c>
      <c r="H5992" s="15">
        <v>-999</v>
      </c>
    </row>
    <row r="5993" spans="1:8" x14ac:dyDescent="0.35">
      <c r="A5993" s="14">
        <v>55655</v>
      </c>
      <c r="B5993">
        <v>19978.62890625</v>
      </c>
      <c r="C5993">
        <v>8.32415771484375</v>
      </c>
      <c r="D5993">
        <v>22.87890625</v>
      </c>
      <c r="E5993">
        <v>1.3375448407354531</v>
      </c>
      <c r="F5993">
        <v>1.6889820098876951</v>
      </c>
      <c r="G5993">
        <v>6.2531890580430627E-4</v>
      </c>
      <c r="H5993" s="15">
        <v>-999</v>
      </c>
    </row>
    <row r="5994" spans="1:8" x14ac:dyDescent="0.35">
      <c r="A5994" s="14">
        <v>55656</v>
      </c>
      <c r="B5994">
        <v>16572.19921875</v>
      </c>
      <c r="C5994">
        <v>11.3675537109375</v>
      </c>
      <c r="D5994">
        <v>21.454376220703121</v>
      </c>
      <c r="E5994">
        <v>1.499923696743888</v>
      </c>
      <c r="F5994">
        <v>3.6585626602172852</v>
      </c>
      <c r="G5994">
        <v>4.4967303276062012</v>
      </c>
      <c r="H5994" s="15">
        <v>-999</v>
      </c>
    </row>
    <row r="5995" spans="1:8" x14ac:dyDescent="0.35">
      <c r="A5995" s="14">
        <v>55657</v>
      </c>
      <c r="B5995">
        <v>8151.59130859375</v>
      </c>
      <c r="C5995">
        <v>11.728515625</v>
      </c>
      <c r="D5995">
        <v>18.83404541015625</v>
      </c>
      <c r="E5995">
        <v>1.441550339244124</v>
      </c>
      <c r="F5995">
        <v>2.7964944839477539</v>
      </c>
      <c r="G5995">
        <v>3.518201589584351</v>
      </c>
      <c r="H5995" s="15">
        <v>-999</v>
      </c>
    </row>
    <row r="5996" spans="1:8" x14ac:dyDescent="0.35">
      <c r="A5996" s="14">
        <v>55658</v>
      </c>
      <c r="B5996">
        <v>11441.1689453125</v>
      </c>
      <c r="C5996">
        <v>9.740325927734375</v>
      </c>
      <c r="D5996">
        <v>18.5322265625</v>
      </c>
      <c r="E5996">
        <v>1.265520345276379</v>
      </c>
      <c r="F5996">
        <v>1.4634895324707029</v>
      </c>
      <c r="G5996">
        <v>0.1697779446840286</v>
      </c>
      <c r="H5996" s="15">
        <v>-999</v>
      </c>
    </row>
    <row r="5997" spans="1:8" x14ac:dyDescent="0.35">
      <c r="A5997" s="14">
        <v>55659</v>
      </c>
      <c r="B5997">
        <v>10110.939453125</v>
      </c>
      <c r="C5997">
        <v>7.86004638671875</v>
      </c>
      <c r="D5997">
        <v>16.322357177734379</v>
      </c>
      <c r="E5997">
        <v>1.269707865178737</v>
      </c>
      <c r="F5997">
        <v>2.0033168792724609</v>
      </c>
      <c r="G5997">
        <v>6.829770565032959</v>
      </c>
      <c r="H5997" s="15">
        <v>-999</v>
      </c>
    </row>
    <row r="5998" spans="1:8" x14ac:dyDescent="0.35">
      <c r="A5998" s="14">
        <v>55660</v>
      </c>
      <c r="B5998">
        <v>11499.59375</v>
      </c>
      <c r="C5998">
        <v>7.296630859375</v>
      </c>
      <c r="D5998">
        <v>15.80435180664062</v>
      </c>
      <c r="E5998">
        <v>1.215673453110363</v>
      </c>
      <c r="F5998">
        <v>1.719851493835449</v>
      </c>
      <c r="G5998">
        <v>6.3211960792541504</v>
      </c>
      <c r="H5998" s="15">
        <v>-999</v>
      </c>
    </row>
    <row r="5999" spans="1:8" x14ac:dyDescent="0.35">
      <c r="A5999" s="14">
        <v>55661</v>
      </c>
      <c r="B5999">
        <v>22432.509765625</v>
      </c>
      <c r="C5999">
        <v>6.602386474609375</v>
      </c>
      <c r="D5999">
        <v>20.00689697265625</v>
      </c>
      <c r="E5999">
        <v>1.077628327111926</v>
      </c>
      <c r="F5999">
        <v>2.6493034362792969</v>
      </c>
      <c r="G5999">
        <v>6.2531890580430627E-4</v>
      </c>
      <c r="H5999" s="15">
        <v>-999</v>
      </c>
    </row>
    <row r="6000" spans="1:8" x14ac:dyDescent="0.35">
      <c r="A6000" s="14">
        <v>55662</v>
      </c>
      <c r="B6000">
        <v>20574.36328125</v>
      </c>
      <c r="C6000">
        <v>8.04339599609375</v>
      </c>
      <c r="D6000">
        <v>19.730133056640621</v>
      </c>
      <c r="E6000">
        <v>1.1454385656924519</v>
      </c>
      <c r="F6000">
        <v>2.5950946807861328</v>
      </c>
      <c r="G6000">
        <v>0.2419721782207489</v>
      </c>
      <c r="H6000" s="15">
        <v>-999</v>
      </c>
    </row>
    <row r="6001" spans="1:8" x14ac:dyDescent="0.35">
      <c r="A6001" s="14">
        <v>55663</v>
      </c>
      <c r="B6001">
        <v>9626.8408203125</v>
      </c>
      <c r="C6001">
        <v>5.28265380859375</v>
      </c>
      <c r="D6001">
        <v>13.71353149414062</v>
      </c>
      <c r="E6001">
        <v>0.85101185306081206</v>
      </c>
      <c r="F6001">
        <v>2.9354038238525391</v>
      </c>
      <c r="G6001">
        <v>6.2531890580430627E-4</v>
      </c>
      <c r="H6001" s="15">
        <v>-999</v>
      </c>
    </row>
    <row r="6002" spans="1:8" x14ac:dyDescent="0.35">
      <c r="A6002" s="14">
        <v>55664</v>
      </c>
      <c r="B6002">
        <v>19234.744140625</v>
      </c>
      <c r="C6002">
        <v>3.43389892578125</v>
      </c>
      <c r="D6002">
        <v>15.98501586914062</v>
      </c>
      <c r="E6002">
        <v>0.92778112712926808</v>
      </c>
      <c r="F6002">
        <v>2.5141582489013672</v>
      </c>
      <c r="G6002">
        <v>6.2531890580430627E-4</v>
      </c>
      <c r="H6002" s="15">
        <v>-999</v>
      </c>
    </row>
    <row r="6003" spans="1:8" x14ac:dyDescent="0.35">
      <c r="A6003" s="14">
        <v>55665</v>
      </c>
      <c r="B6003">
        <v>28872.904296875</v>
      </c>
      <c r="C6003">
        <v>4.34490966796875</v>
      </c>
      <c r="D6003">
        <v>20.82672119140625</v>
      </c>
      <c r="E6003">
        <v>1.0766314185449211</v>
      </c>
      <c r="F6003">
        <v>2.148626327514648</v>
      </c>
      <c r="G6003">
        <v>6.2531890580430627E-4</v>
      </c>
      <c r="H6003" s="15">
        <v>-999</v>
      </c>
    </row>
    <row r="6004" spans="1:8" x14ac:dyDescent="0.35">
      <c r="A6004" s="14">
        <v>55666</v>
      </c>
      <c r="B6004">
        <v>26793.57421875</v>
      </c>
      <c r="C6004">
        <v>6.8707275390625</v>
      </c>
      <c r="D6004">
        <v>26.069427490234379</v>
      </c>
      <c r="E6004">
        <v>1.3406021355328761</v>
      </c>
      <c r="F6004">
        <v>3.0697965621948242</v>
      </c>
      <c r="G6004">
        <v>9.8869599401950836E-2</v>
      </c>
      <c r="H6004" s="15">
        <v>-999</v>
      </c>
    </row>
    <row r="6005" spans="1:8" x14ac:dyDescent="0.35">
      <c r="A6005" s="14">
        <v>55667</v>
      </c>
      <c r="B6005">
        <v>23255.685546875</v>
      </c>
      <c r="C6005">
        <v>13.27169799804688</v>
      </c>
      <c r="D6005">
        <v>23.329010009765621</v>
      </c>
      <c r="E6005">
        <v>1.6279143314074049</v>
      </c>
      <c r="F6005">
        <v>3.5155115127563481</v>
      </c>
      <c r="G6005">
        <v>0.26185595989227289</v>
      </c>
      <c r="H6005" s="15">
        <v>-999</v>
      </c>
    </row>
    <row r="6006" spans="1:8" x14ac:dyDescent="0.35">
      <c r="A6006" s="14">
        <v>55668</v>
      </c>
      <c r="B6006">
        <v>22097.60546875</v>
      </c>
      <c r="C6006">
        <v>8.38336181640625</v>
      </c>
      <c r="D6006">
        <v>19.2935791015625</v>
      </c>
      <c r="E6006">
        <v>1.117531536580203</v>
      </c>
      <c r="F6006">
        <v>4.096372127532959</v>
      </c>
      <c r="G6006">
        <v>1.0513655841350561E-2</v>
      </c>
      <c r="H6006" s="15">
        <v>-999</v>
      </c>
    </row>
    <row r="6007" spans="1:8" x14ac:dyDescent="0.35">
      <c r="A6007" s="14">
        <v>55669</v>
      </c>
      <c r="B6007">
        <v>19246.220703125</v>
      </c>
      <c r="C6007">
        <v>6.542236328125</v>
      </c>
      <c r="D6007">
        <v>19.9891357421875</v>
      </c>
      <c r="E6007">
        <v>1.148495512063108</v>
      </c>
      <c r="F6007">
        <v>2.147497177124023</v>
      </c>
      <c r="G6007">
        <v>0</v>
      </c>
      <c r="H6007" s="15">
        <v>-999</v>
      </c>
    </row>
    <row r="6008" spans="1:8" x14ac:dyDescent="0.35">
      <c r="A6008" s="14">
        <v>55670</v>
      </c>
      <c r="B6008">
        <v>27912.009765625</v>
      </c>
      <c r="C6008">
        <v>7.83807373046875</v>
      </c>
      <c r="D6008">
        <v>21.22357177734375</v>
      </c>
      <c r="E6008">
        <v>1.300359832688039</v>
      </c>
      <c r="F6008">
        <v>3.2512445449829102</v>
      </c>
      <c r="G6008">
        <v>0</v>
      </c>
      <c r="H6008" s="15">
        <v>-999</v>
      </c>
    </row>
    <row r="6009" spans="1:8" x14ac:dyDescent="0.35">
      <c r="A6009" s="14">
        <v>55671</v>
      </c>
      <c r="B6009">
        <v>9950.26953125</v>
      </c>
      <c r="C6009">
        <v>9.140625</v>
      </c>
      <c r="D6009">
        <v>21.211029052734379</v>
      </c>
      <c r="E6009">
        <v>1.4208970346982031</v>
      </c>
      <c r="F6009">
        <v>5.3473114967346191</v>
      </c>
      <c r="G6009">
        <v>3.0911974906921391</v>
      </c>
      <c r="H6009" s="15">
        <v>-999</v>
      </c>
    </row>
    <row r="6010" spans="1:8" x14ac:dyDescent="0.35">
      <c r="A6010" s="14">
        <v>55672</v>
      </c>
      <c r="B6010">
        <v>14003.033203125</v>
      </c>
      <c r="C6010">
        <v>9.562713623046875</v>
      </c>
      <c r="D6010">
        <v>16.51763916015625</v>
      </c>
      <c r="E6010">
        <v>1.3525320003787049</v>
      </c>
      <c r="F6010">
        <v>5.3646283149719238</v>
      </c>
      <c r="G6010">
        <v>12.55789947509766</v>
      </c>
      <c r="H6010" s="15">
        <v>-999</v>
      </c>
    </row>
    <row r="6011" spans="1:8" x14ac:dyDescent="0.35">
      <c r="A6011" s="14">
        <v>55673</v>
      </c>
      <c r="B6011">
        <v>11987.8671875</v>
      </c>
      <c r="C6011">
        <v>9.711669921875</v>
      </c>
      <c r="D6011">
        <v>15.77093505859375</v>
      </c>
      <c r="E6011">
        <v>1.2863220447750841</v>
      </c>
      <c r="F6011">
        <v>4.4114599227905273</v>
      </c>
      <c r="G6011">
        <v>5.9239907264709473</v>
      </c>
      <c r="H6011" s="15">
        <v>-999</v>
      </c>
    </row>
    <row r="6012" spans="1:8" x14ac:dyDescent="0.35">
      <c r="A6012" s="14">
        <v>55674</v>
      </c>
      <c r="B6012">
        <v>13710.3828125</v>
      </c>
      <c r="C6012">
        <v>9.39654541015625</v>
      </c>
      <c r="D6012">
        <v>17.678985595703121</v>
      </c>
      <c r="E6012">
        <v>1.3252040176630611</v>
      </c>
      <c r="F6012">
        <v>2.2751131057739258</v>
      </c>
      <c r="G6012">
        <v>2.204950332641602</v>
      </c>
      <c r="H6012" s="15">
        <v>-999</v>
      </c>
    </row>
    <row r="6013" spans="1:8" x14ac:dyDescent="0.35">
      <c r="A6013" s="14">
        <v>55675</v>
      </c>
      <c r="B6013">
        <v>16766.779296875</v>
      </c>
      <c r="C6013">
        <v>8.198089599609375</v>
      </c>
      <c r="D6013">
        <v>20.53533935546875</v>
      </c>
      <c r="E6013">
        <v>1.4121647407842699</v>
      </c>
      <c r="F6013">
        <v>1.8165988922119141</v>
      </c>
      <c r="G6013">
        <v>1.513358950614929</v>
      </c>
      <c r="H6013" s="15">
        <v>-999</v>
      </c>
    </row>
    <row r="6014" spans="1:8" x14ac:dyDescent="0.35">
      <c r="A6014" s="14">
        <v>55676</v>
      </c>
      <c r="B6014">
        <v>4733.16455078125</v>
      </c>
      <c r="C6014">
        <v>12.06179809570312</v>
      </c>
      <c r="D6014">
        <v>16.14794921875</v>
      </c>
      <c r="E6014">
        <v>1.4954981012696951</v>
      </c>
      <c r="F6014">
        <v>4.325629711151123</v>
      </c>
      <c r="G6014">
        <v>2.082275390625</v>
      </c>
      <c r="H6014" s="15">
        <v>-999</v>
      </c>
    </row>
    <row r="6015" spans="1:8" x14ac:dyDescent="0.35">
      <c r="A6015" s="14">
        <v>55677</v>
      </c>
      <c r="B6015">
        <v>21216.5234375</v>
      </c>
      <c r="C6015">
        <v>11.75906372070312</v>
      </c>
      <c r="D6015">
        <v>27.19317626953125</v>
      </c>
      <c r="E6015">
        <v>1.8354556968116009</v>
      </c>
      <c r="F6015">
        <v>2.8130588531494141</v>
      </c>
      <c r="G6015">
        <v>1.5803085565567021</v>
      </c>
      <c r="H6015" s="15">
        <v>-999</v>
      </c>
    </row>
    <row r="6016" spans="1:8" x14ac:dyDescent="0.35">
      <c r="A6016" s="14">
        <v>55678</v>
      </c>
      <c r="B6016">
        <v>20990.125</v>
      </c>
      <c r="C6016">
        <v>13.12847900390625</v>
      </c>
      <c r="D6016">
        <v>28.262603759765621</v>
      </c>
      <c r="E6016">
        <v>2.1459253999853729</v>
      </c>
      <c r="F6016">
        <v>2.7750368118286128</v>
      </c>
      <c r="G6016">
        <v>35.585178375244141</v>
      </c>
      <c r="H6016" s="15">
        <v>-999</v>
      </c>
    </row>
    <row r="6017" spans="1:8" x14ac:dyDescent="0.35">
      <c r="A6017" s="14">
        <v>55679</v>
      </c>
      <c r="B6017">
        <v>10758.318359375</v>
      </c>
      <c r="C6017">
        <v>12.79519653320312</v>
      </c>
      <c r="D6017">
        <v>20.335845947265621</v>
      </c>
      <c r="E6017">
        <v>1.485450334385003</v>
      </c>
      <c r="F6017">
        <v>3.93487548828125</v>
      </c>
      <c r="G6017">
        <v>24.132383346557621</v>
      </c>
      <c r="H6017" s="15">
        <v>-999</v>
      </c>
    </row>
    <row r="6018" spans="1:8" x14ac:dyDescent="0.35">
      <c r="A6018" s="14">
        <v>55680</v>
      </c>
      <c r="B6018">
        <v>22879.048828125</v>
      </c>
      <c r="C6018">
        <v>9.376495361328125</v>
      </c>
      <c r="D6018">
        <v>21.9671630859375</v>
      </c>
      <c r="E6018">
        <v>1.413757816262007</v>
      </c>
      <c r="F6018">
        <v>2.1889066696166992</v>
      </c>
      <c r="G6018">
        <v>3.1937318854033951E-3</v>
      </c>
      <c r="H6018" s="15">
        <v>-999</v>
      </c>
    </row>
    <row r="6019" spans="1:8" x14ac:dyDescent="0.35">
      <c r="A6019" s="14">
        <v>55681</v>
      </c>
      <c r="B6019">
        <v>17014.044921875</v>
      </c>
      <c r="C6019">
        <v>10.69430541992188</v>
      </c>
      <c r="D6019">
        <v>24.04547119140625</v>
      </c>
      <c r="E6019">
        <v>1.533899078362664</v>
      </c>
      <c r="F6019">
        <v>3.4462451934814449</v>
      </c>
      <c r="G6019">
        <v>0.38429281115531921</v>
      </c>
      <c r="H6019" s="15">
        <v>-999</v>
      </c>
    </row>
    <row r="6020" spans="1:8" x14ac:dyDescent="0.35">
      <c r="A6020" s="14">
        <v>55682</v>
      </c>
      <c r="B6020">
        <v>27635.005859375</v>
      </c>
      <c r="C6020">
        <v>8.835052490234375</v>
      </c>
      <c r="D6020">
        <v>21.087799072265621</v>
      </c>
      <c r="E6020">
        <v>1.278247570665815</v>
      </c>
      <c r="F6020">
        <v>2.7185697555541992</v>
      </c>
      <c r="G6020">
        <v>0</v>
      </c>
      <c r="H6020" s="15">
        <v>-999</v>
      </c>
    </row>
    <row r="6021" spans="1:8" x14ac:dyDescent="0.35">
      <c r="A6021" s="14">
        <v>55683</v>
      </c>
      <c r="B6021">
        <v>26462.3203125</v>
      </c>
      <c r="C6021">
        <v>11.31979370117188</v>
      </c>
      <c r="D6021">
        <v>27.092926025390621</v>
      </c>
      <c r="E6021">
        <v>1.7013273650214</v>
      </c>
      <c r="F6021">
        <v>2.354920387268066</v>
      </c>
      <c r="G6021">
        <v>3.5406537055969238</v>
      </c>
      <c r="H6021" s="15">
        <v>-999</v>
      </c>
    </row>
    <row r="6022" spans="1:8" x14ac:dyDescent="0.35">
      <c r="A6022" s="14">
        <v>55684</v>
      </c>
      <c r="B6022">
        <v>23490.955078125</v>
      </c>
      <c r="C6022">
        <v>14.025146484375</v>
      </c>
      <c r="D6022">
        <v>24.109161376953121</v>
      </c>
      <c r="E6022">
        <v>1.796713983010521</v>
      </c>
      <c r="F6022">
        <v>2.4836654663085942</v>
      </c>
      <c r="G6022">
        <v>0.15259777009487149</v>
      </c>
      <c r="H6022" s="15">
        <v>-999</v>
      </c>
    </row>
    <row r="6023" spans="1:8" x14ac:dyDescent="0.35">
      <c r="A6023" s="14">
        <v>55685</v>
      </c>
      <c r="B6023">
        <v>20371.958984375</v>
      </c>
      <c r="C6023">
        <v>14.41094970703125</v>
      </c>
      <c r="D6023">
        <v>23.92535400390625</v>
      </c>
      <c r="E6023">
        <v>1.9625871325076849</v>
      </c>
      <c r="F6023">
        <v>2.2525262832641602</v>
      </c>
      <c r="G6023">
        <v>15.366551399230961</v>
      </c>
      <c r="H6023" s="15">
        <v>-999</v>
      </c>
    </row>
    <row r="6024" spans="1:8" x14ac:dyDescent="0.35">
      <c r="A6024" s="14">
        <v>55686</v>
      </c>
      <c r="B6024">
        <v>22694.380859375</v>
      </c>
      <c r="C6024">
        <v>12.55453491210938</v>
      </c>
      <c r="D6024">
        <v>21.501373291015621</v>
      </c>
      <c r="E6024">
        <v>1.529884685566401</v>
      </c>
      <c r="F6024">
        <v>4.591402530670166</v>
      </c>
      <c r="G6024">
        <v>3.9032094180583947E-2</v>
      </c>
      <c r="H6024" s="15">
        <v>-999</v>
      </c>
    </row>
    <row r="6025" spans="1:8" x14ac:dyDescent="0.35">
      <c r="A6025" s="14">
        <v>55687</v>
      </c>
      <c r="B6025">
        <v>25739.822265625</v>
      </c>
      <c r="C6025">
        <v>10.98556518554688</v>
      </c>
      <c r="D6025">
        <v>21.8428955078125</v>
      </c>
      <c r="E6025">
        <v>1.2914014780659571</v>
      </c>
      <c r="F6025">
        <v>3.4454927444458008</v>
      </c>
      <c r="G6025">
        <v>0</v>
      </c>
      <c r="H6025" s="15">
        <v>-999</v>
      </c>
    </row>
    <row r="6026" spans="1:8" x14ac:dyDescent="0.35">
      <c r="A6026" s="14">
        <v>55688</v>
      </c>
      <c r="B6026">
        <v>30857.814453125</v>
      </c>
      <c r="C6026">
        <v>8.570526123046875</v>
      </c>
      <c r="D6026">
        <v>24.7650146484375</v>
      </c>
      <c r="E6026">
        <v>1.554163488435641</v>
      </c>
      <c r="F6026">
        <v>2.5992355346679692</v>
      </c>
      <c r="G6026">
        <v>0</v>
      </c>
      <c r="H6026" s="15">
        <v>-999</v>
      </c>
    </row>
    <row r="6027" spans="1:8" x14ac:dyDescent="0.35">
      <c r="A6027" s="14">
        <v>55689</v>
      </c>
      <c r="B6027">
        <v>24182.673828125</v>
      </c>
      <c r="C6027">
        <v>12.35879516601562</v>
      </c>
      <c r="D6027">
        <v>26.489288330078121</v>
      </c>
      <c r="E6027">
        <v>1.74286325967911</v>
      </c>
      <c r="F6027">
        <v>2.1008176803588872</v>
      </c>
      <c r="G6027">
        <v>0</v>
      </c>
      <c r="H6027" s="15">
        <v>-999</v>
      </c>
    </row>
    <row r="6028" spans="1:8" x14ac:dyDescent="0.35">
      <c r="A6028" s="14">
        <v>55690</v>
      </c>
      <c r="B6028">
        <v>11449.5146484375</v>
      </c>
      <c r="C6028">
        <v>8.805450439453125</v>
      </c>
      <c r="D6028">
        <v>20.708709716796879</v>
      </c>
      <c r="E6028">
        <v>1.408976643742301</v>
      </c>
      <c r="F6028">
        <v>2.4396209716796879</v>
      </c>
      <c r="G6028">
        <v>2.6933870315551758</v>
      </c>
      <c r="H6028" s="15">
        <v>-999</v>
      </c>
    </row>
    <row r="6029" spans="1:8" x14ac:dyDescent="0.35">
      <c r="A6029" s="14">
        <v>55691</v>
      </c>
      <c r="B6029">
        <v>18738.6484375</v>
      </c>
      <c r="C6029">
        <v>7.7445068359375</v>
      </c>
      <c r="D6029">
        <v>20.649169921875</v>
      </c>
      <c r="E6029">
        <v>1.232590912049824</v>
      </c>
      <c r="F6029">
        <v>2.8092937469482422</v>
      </c>
      <c r="G6029">
        <v>0</v>
      </c>
      <c r="H6029" s="15">
        <v>-999</v>
      </c>
    </row>
    <row r="6030" spans="1:8" x14ac:dyDescent="0.35">
      <c r="A6030" s="14">
        <v>55692</v>
      </c>
      <c r="B6030">
        <v>24994.375</v>
      </c>
      <c r="C6030">
        <v>9.549346923828125</v>
      </c>
      <c r="D6030">
        <v>23.898193359375</v>
      </c>
      <c r="E6030">
        <v>1.3771674057377461</v>
      </c>
      <c r="F6030">
        <v>3.3291692733764648</v>
      </c>
      <c r="G6030">
        <v>0</v>
      </c>
      <c r="H6030" s="15">
        <v>-999</v>
      </c>
    </row>
    <row r="6031" spans="1:8" x14ac:dyDescent="0.35">
      <c r="A6031" s="14">
        <v>55693</v>
      </c>
      <c r="B6031">
        <v>8364.427734375</v>
      </c>
      <c r="C6031">
        <v>13.1571044921875</v>
      </c>
      <c r="D6031">
        <v>19.45233154296875</v>
      </c>
      <c r="E6031">
        <v>1.404271778180481</v>
      </c>
      <c r="F6031">
        <v>3.6299524307250981</v>
      </c>
      <c r="G6031">
        <v>0.79054832458496094</v>
      </c>
      <c r="H6031" s="15">
        <v>-999</v>
      </c>
    </row>
    <row r="6032" spans="1:8" x14ac:dyDescent="0.35">
      <c r="A6032" s="14">
        <v>55694</v>
      </c>
      <c r="B6032">
        <v>16262.3349609375</v>
      </c>
      <c r="C6032">
        <v>10.47085571289062</v>
      </c>
      <c r="D6032">
        <v>19.02203369140625</v>
      </c>
      <c r="E6032">
        <v>1.278052482717726</v>
      </c>
      <c r="F6032">
        <v>5.7945327758789063</v>
      </c>
      <c r="G6032">
        <v>4.8467438668012619E-2</v>
      </c>
      <c r="H6032" s="15">
        <v>-999</v>
      </c>
    </row>
    <row r="6033" spans="1:8" x14ac:dyDescent="0.35">
      <c r="A6033" s="14">
        <v>55695</v>
      </c>
      <c r="B6033">
        <v>14735.9619140625</v>
      </c>
      <c r="C6033">
        <v>8.85797119140625</v>
      </c>
      <c r="D6033">
        <v>17.765655517578121</v>
      </c>
      <c r="E6033">
        <v>1.140203046657557</v>
      </c>
      <c r="F6033">
        <v>5.1715097427368164</v>
      </c>
      <c r="G6033">
        <v>3.1937318854033951E-3</v>
      </c>
      <c r="H6033" s="15">
        <v>-999</v>
      </c>
    </row>
    <row r="6034" spans="1:8" x14ac:dyDescent="0.35">
      <c r="A6034" s="14">
        <v>55696</v>
      </c>
      <c r="B6034">
        <v>5243.34619140625</v>
      </c>
      <c r="C6034">
        <v>10.0296630859375</v>
      </c>
      <c r="D6034">
        <v>17.057586669921879</v>
      </c>
      <c r="E6034">
        <v>1.3769249990976831</v>
      </c>
      <c r="F6034">
        <v>3.6627035140991211</v>
      </c>
      <c r="G6034">
        <v>1.557992815971375</v>
      </c>
      <c r="H6034" s="15">
        <v>-999</v>
      </c>
    </row>
    <row r="6035" spans="1:8" x14ac:dyDescent="0.35">
      <c r="A6035" s="14">
        <v>55697</v>
      </c>
      <c r="B6035">
        <v>13240.8896484375</v>
      </c>
      <c r="C6035">
        <v>9.9876708984375</v>
      </c>
      <c r="D6035">
        <v>19.84918212890625</v>
      </c>
      <c r="E6035">
        <v>1.4704677242525179</v>
      </c>
      <c r="F6035">
        <v>2.6685018539428711</v>
      </c>
      <c r="G6035">
        <v>0.27280551195144648</v>
      </c>
      <c r="H6035" s="15">
        <v>-999</v>
      </c>
    </row>
    <row r="6036" spans="1:8" x14ac:dyDescent="0.35">
      <c r="A6036" s="14">
        <v>55698</v>
      </c>
      <c r="B6036">
        <v>21507.087890625</v>
      </c>
      <c r="C6036">
        <v>9.333526611328125</v>
      </c>
      <c r="D6036">
        <v>22.148895263671879</v>
      </c>
      <c r="E6036">
        <v>1.4378794433543609</v>
      </c>
      <c r="F6036">
        <v>2.351155281066895</v>
      </c>
      <c r="G6036">
        <v>0</v>
      </c>
      <c r="H6036" s="15">
        <v>-999</v>
      </c>
    </row>
    <row r="6037" spans="1:8" x14ac:dyDescent="0.35">
      <c r="A6037" s="14">
        <v>55699</v>
      </c>
      <c r="B6037">
        <v>29463.421875</v>
      </c>
      <c r="C6037">
        <v>11.96820068359375</v>
      </c>
      <c r="D6037">
        <v>30.24169921875</v>
      </c>
      <c r="E6037">
        <v>1.8173457320757089</v>
      </c>
      <c r="F6037">
        <v>2.5762720108032231</v>
      </c>
      <c r="G6037">
        <v>2.1435117349028591E-2</v>
      </c>
      <c r="H6037" s="15">
        <v>-999</v>
      </c>
    </row>
    <row r="6038" spans="1:8" x14ac:dyDescent="0.35">
      <c r="A6038" s="14">
        <v>55700</v>
      </c>
      <c r="B6038">
        <v>11830.84765625</v>
      </c>
      <c r="C6038">
        <v>15.60079956054688</v>
      </c>
      <c r="D6038">
        <v>24.4224853515625</v>
      </c>
      <c r="E6038">
        <v>2.1226219092707921</v>
      </c>
      <c r="F6038">
        <v>1.8877477645874019</v>
      </c>
      <c r="G6038">
        <v>7.0424671173095703</v>
      </c>
      <c r="H6038" s="15">
        <v>-999</v>
      </c>
    </row>
    <row r="6039" spans="1:8" x14ac:dyDescent="0.35">
      <c r="A6039" s="14">
        <v>55701</v>
      </c>
      <c r="B6039">
        <v>19423.0625</v>
      </c>
      <c r="C6039">
        <v>13.17239379882812</v>
      </c>
      <c r="D6039">
        <v>19.968231201171879</v>
      </c>
      <c r="E6039">
        <v>1.7843348611520029</v>
      </c>
      <c r="F6039">
        <v>3.6265640258789058</v>
      </c>
      <c r="G6039">
        <v>21.267332077026371</v>
      </c>
      <c r="H6039" s="15">
        <v>-999</v>
      </c>
    </row>
    <row r="6040" spans="1:8" x14ac:dyDescent="0.35">
      <c r="A6040" s="14">
        <v>55702</v>
      </c>
      <c r="B6040">
        <v>17112.638671875</v>
      </c>
      <c r="C6040">
        <v>13.41494750976562</v>
      </c>
      <c r="D6040">
        <v>19.625701904296879</v>
      </c>
      <c r="E6040">
        <v>1.669072392297082</v>
      </c>
      <c r="F6040">
        <v>5.8543877601623544</v>
      </c>
      <c r="G6040">
        <v>14.6362771987915</v>
      </c>
      <c r="H6040" s="15">
        <v>-999</v>
      </c>
    </row>
    <row r="6041" spans="1:8" x14ac:dyDescent="0.35">
      <c r="A6041" s="14">
        <v>55703</v>
      </c>
      <c r="B6041">
        <v>14401.580078125</v>
      </c>
      <c r="C6041">
        <v>10.39352416992188</v>
      </c>
      <c r="D6041">
        <v>21.594329833984379</v>
      </c>
      <c r="E6041">
        <v>1.522691494735025</v>
      </c>
      <c r="F6041">
        <v>2.1335687637329102</v>
      </c>
      <c r="G6041">
        <v>0.84678429365158081</v>
      </c>
      <c r="H6041" s="15">
        <v>-999</v>
      </c>
    </row>
    <row r="6042" spans="1:8" x14ac:dyDescent="0.35">
      <c r="A6042" s="14">
        <v>55704</v>
      </c>
      <c r="B6042">
        <v>22402.775390625</v>
      </c>
      <c r="C6042">
        <v>9.920806884765625</v>
      </c>
      <c r="D6042">
        <v>23.47314453125</v>
      </c>
      <c r="E6042">
        <v>1.6027423296938299</v>
      </c>
      <c r="F6042">
        <v>4.2428107261657706</v>
      </c>
      <c r="G6042">
        <v>2.0396831035614009</v>
      </c>
      <c r="H6042" s="15">
        <v>-999</v>
      </c>
    </row>
    <row r="6043" spans="1:8" x14ac:dyDescent="0.35">
      <c r="A6043" s="14">
        <v>55705</v>
      </c>
      <c r="B6043">
        <v>16498.646484375</v>
      </c>
      <c r="C6043">
        <v>8.58197021484375</v>
      </c>
      <c r="D6043">
        <v>19.49200439453125</v>
      </c>
      <c r="E6043">
        <v>1.386368273275578</v>
      </c>
      <c r="F6043">
        <v>3.7139005661010742</v>
      </c>
      <c r="G6043">
        <v>2.8917955234646801E-2</v>
      </c>
      <c r="H6043" s="15">
        <v>-999</v>
      </c>
    </row>
    <row r="6044" spans="1:8" x14ac:dyDescent="0.35">
      <c r="A6044" s="14">
        <v>55706</v>
      </c>
      <c r="B6044">
        <v>14866.8994140625</v>
      </c>
      <c r="C6044">
        <v>10.46609497070312</v>
      </c>
      <c r="D6044">
        <v>20.256500244140621</v>
      </c>
      <c r="E6044">
        <v>1.3989059458533719</v>
      </c>
      <c r="F6044">
        <v>1.9882593154907231</v>
      </c>
      <c r="G6044">
        <v>9.3091391026973724E-2</v>
      </c>
      <c r="H6044" s="15">
        <v>-999</v>
      </c>
    </row>
    <row r="6045" spans="1:8" x14ac:dyDescent="0.35">
      <c r="A6045" s="14">
        <v>55707</v>
      </c>
      <c r="B6045">
        <v>14307.1591796875</v>
      </c>
      <c r="C6045">
        <v>14.68789672851562</v>
      </c>
      <c r="D6045">
        <v>21.690399169921879</v>
      </c>
      <c r="E6045">
        <v>1.69631251918349</v>
      </c>
      <c r="F6045">
        <v>2.0910301208496089</v>
      </c>
      <c r="G6045">
        <v>0.58781003952026367</v>
      </c>
      <c r="H6045" s="15">
        <v>-999</v>
      </c>
    </row>
    <row r="6046" spans="1:8" x14ac:dyDescent="0.35">
      <c r="A6046" s="14">
        <v>55708</v>
      </c>
      <c r="B6046">
        <v>17497.62109375</v>
      </c>
      <c r="C6046">
        <v>11.60247802734375</v>
      </c>
      <c r="D6046">
        <v>21.89093017578125</v>
      </c>
      <c r="E6046">
        <v>1.6730730984421069</v>
      </c>
      <c r="F6046">
        <v>1.552331924438477</v>
      </c>
      <c r="G6046">
        <v>9.3091391026973724E-2</v>
      </c>
      <c r="H6046" s="15">
        <v>-999</v>
      </c>
    </row>
    <row r="6047" spans="1:8" x14ac:dyDescent="0.35">
      <c r="A6047" s="14">
        <v>55709</v>
      </c>
      <c r="B6047">
        <v>28537.998046875</v>
      </c>
      <c r="C6047">
        <v>9.651519775390625</v>
      </c>
      <c r="D6047">
        <v>26.61566162109375</v>
      </c>
      <c r="E6047">
        <v>1.669456733448947</v>
      </c>
      <c r="F6047">
        <v>1.439396858215332</v>
      </c>
      <c r="G6047">
        <v>0</v>
      </c>
      <c r="H6047" s="15">
        <v>-999</v>
      </c>
    </row>
    <row r="6048" spans="1:8" x14ac:dyDescent="0.35">
      <c r="A6048" s="14">
        <v>55710</v>
      </c>
      <c r="B6048">
        <v>27816.0234375</v>
      </c>
      <c r="C6048">
        <v>15.65524291992188</v>
      </c>
      <c r="D6048">
        <v>28.688720703125</v>
      </c>
      <c r="E6048">
        <v>1.993650947290607</v>
      </c>
      <c r="F6048">
        <v>4.063997745513916</v>
      </c>
      <c r="G6048">
        <v>1.8688881769776341E-2</v>
      </c>
      <c r="H6048" s="15">
        <v>-999</v>
      </c>
    </row>
    <row r="6049" spans="1:8" x14ac:dyDescent="0.35">
      <c r="A6049" s="14">
        <v>55711</v>
      </c>
      <c r="B6049">
        <v>11014.4521484375</v>
      </c>
      <c r="C6049">
        <v>12.78851318359375</v>
      </c>
      <c r="D6049">
        <v>19.372955322265621</v>
      </c>
      <c r="E6049">
        <v>1.550852907783745</v>
      </c>
      <c r="F6049">
        <v>2.618433952331543</v>
      </c>
      <c r="G6049">
        <v>1.388847351074219</v>
      </c>
      <c r="H6049" s="15">
        <v>-999</v>
      </c>
    </row>
    <row r="6050" spans="1:8" x14ac:dyDescent="0.35">
      <c r="A6050" s="14">
        <v>55712</v>
      </c>
      <c r="B6050">
        <v>11831.3681640625</v>
      </c>
      <c r="C6050">
        <v>11.69699096679688</v>
      </c>
      <c r="D6050">
        <v>18.039306640625</v>
      </c>
      <c r="E6050">
        <v>1.3581308737043549</v>
      </c>
      <c r="F6050">
        <v>1.816222190856934</v>
      </c>
      <c r="G6050">
        <v>3.9889112114906311E-2</v>
      </c>
      <c r="H6050" s="15">
        <v>-999</v>
      </c>
    </row>
    <row r="6051" spans="1:8" x14ac:dyDescent="0.35">
      <c r="A6051" s="14">
        <v>55713</v>
      </c>
      <c r="B6051">
        <v>23255.685546875</v>
      </c>
      <c r="C6051">
        <v>8.576263427734375</v>
      </c>
      <c r="D6051">
        <v>23.2945556640625</v>
      </c>
      <c r="E6051">
        <v>1.5056713148306471</v>
      </c>
      <c r="F6051">
        <v>1.23987865447998</v>
      </c>
      <c r="G6051">
        <v>4.6083464622497559</v>
      </c>
      <c r="H6051" s="15">
        <v>-999</v>
      </c>
    </row>
    <row r="6052" spans="1:8" x14ac:dyDescent="0.35">
      <c r="A6052" s="14">
        <v>55714</v>
      </c>
      <c r="B6052">
        <v>8047.78125</v>
      </c>
      <c r="C6052">
        <v>14.44247436523438</v>
      </c>
      <c r="D6052">
        <v>21.47528076171875</v>
      </c>
      <c r="E6052">
        <v>1.7519194062117389</v>
      </c>
      <c r="F6052">
        <v>1.946473121643066</v>
      </c>
      <c r="G6052">
        <v>2.6389515399932861</v>
      </c>
      <c r="H6052" s="15">
        <v>-999</v>
      </c>
    </row>
    <row r="6053" spans="1:8" x14ac:dyDescent="0.35">
      <c r="A6053" s="14">
        <v>55715</v>
      </c>
      <c r="B6053">
        <v>9782.294921875</v>
      </c>
      <c r="C6053">
        <v>13.05587768554688</v>
      </c>
      <c r="D6053">
        <v>20.514434814453121</v>
      </c>
      <c r="E6053">
        <v>1.657198324490093</v>
      </c>
      <c r="F6053">
        <v>2.3289451599121089</v>
      </c>
      <c r="G6053">
        <v>2.3021919727325439</v>
      </c>
      <c r="H6053" s="15">
        <v>-999</v>
      </c>
    </row>
    <row r="6054" spans="1:8" x14ac:dyDescent="0.35">
      <c r="A6054" s="14">
        <v>55716</v>
      </c>
      <c r="B6054">
        <v>13886.181640625</v>
      </c>
      <c r="C6054">
        <v>12.96804809570312</v>
      </c>
      <c r="D6054">
        <v>19.384429931640621</v>
      </c>
      <c r="E6054">
        <v>1.6332976800196439</v>
      </c>
      <c r="F6054">
        <v>3.4865255355834961</v>
      </c>
      <c r="G6054">
        <v>10.74207973480225</v>
      </c>
      <c r="H6054" s="15">
        <v>-999</v>
      </c>
    </row>
    <row r="6055" spans="1:8" x14ac:dyDescent="0.35">
      <c r="A6055" s="14">
        <v>55717</v>
      </c>
      <c r="B6055">
        <v>14157.9658203125</v>
      </c>
      <c r="C6055">
        <v>9.789031982421875</v>
      </c>
      <c r="D6055">
        <v>19.39697265625</v>
      </c>
      <c r="E6055">
        <v>1.4742057067066181</v>
      </c>
      <c r="F6055">
        <v>2.7874603271484379</v>
      </c>
      <c r="G6055">
        <v>1.2137206792831421</v>
      </c>
      <c r="H6055" s="15">
        <v>-999</v>
      </c>
    </row>
    <row r="6056" spans="1:8" x14ac:dyDescent="0.35">
      <c r="A6056" s="14">
        <v>55718</v>
      </c>
      <c r="B6056">
        <v>14167.35546875</v>
      </c>
      <c r="C6056">
        <v>7.716796875</v>
      </c>
      <c r="D6056">
        <v>19.82830810546875</v>
      </c>
      <c r="E6056">
        <v>1.5089773604162009</v>
      </c>
      <c r="F6056">
        <v>1.7251214981079099</v>
      </c>
      <c r="G6056">
        <v>5.577639102935791</v>
      </c>
      <c r="H6056" s="15">
        <v>-999</v>
      </c>
    </row>
    <row r="6057" spans="1:8" x14ac:dyDescent="0.35">
      <c r="A6057" s="14">
        <v>55719</v>
      </c>
      <c r="B6057">
        <v>11759.380859375</v>
      </c>
      <c r="C6057">
        <v>11.80490112304688</v>
      </c>
      <c r="D6057">
        <v>19.193328857421879</v>
      </c>
      <c r="E6057">
        <v>1.491477272480022</v>
      </c>
      <c r="F6057">
        <v>2.375248908996582</v>
      </c>
      <c r="G6057">
        <v>4.6204700469970703</v>
      </c>
      <c r="H6057" s="15">
        <v>-999</v>
      </c>
    </row>
    <row r="6058" spans="1:8" x14ac:dyDescent="0.35">
      <c r="A6058" s="14">
        <v>55720</v>
      </c>
      <c r="B6058">
        <v>22138.294921875</v>
      </c>
      <c r="C6058">
        <v>9.533111572265625</v>
      </c>
      <c r="D6058">
        <v>22.584381103515621</v>
      </c>
      <c r="E6058">
        <v>1.4879070243538</v>
      </c>
      <c r="F6058">
        <v>1.2511720657348631</v>
      </c>
      <c r="G6058">
        <v>5.2780795842409127E-2</v>
      </c>
      <c r="H6058" s="15">
        <v>-999</v>
      </c>
    </row>
    <row r="6059" spans="1:8" x14ac:dyDescent="0.35">
      <c r="A6059" s="14">
        <v>55721</v>
      </c>
      <c r="B6059">
        <v>27800.896484375</v>
      </c>
      <c r="C6059">
        <v>10.08602905273438</v>
      </c>
      <c r="D6059">
        <v>27.3519287109375</v>
      </c>
      <c r="E6059">
        <v>1.6547417153599</v>
      </c>
      <c r="F6059">
        <v>1.8271389007568359</v>
      </c>
      <c r="G6059">
        <v>0</v>
      </c>
      <c r="H6059" s="15">
        <v>-999</v>
      </c>
    </row>
    <row r="6060" spans="1:8" x14ac:dyDescent="0.35">
      <c r="A6060" s="14">
        <v>55722</v>
      </c>
      <c r="B6060">
        <v>27344.966796875</v>
      </c>
      <c r="C6060">
        <v>12.64334106445312</v>
      </c>
      <c r="D6060">
        <v>30.04327392578125</v>
      </c>
      <c r="E6060">
        <v>1.920244976856698</v>
      </c>
      <c r="F6060">
        <v>2.021387100219727</v>
      </c>
      <c r="G6060">
        <v>0</v>
      </c>
      <c r="H6060" s="15">
        <v>-999</v>
      </c>
    </row>
    <row r="6061" spans="1:8" x14ac:dyDescent="0.35">
      <c r="A6061" s="14">
        <v>55723</v>
      </c>
      <c r="B6061">
        <v>21398.0625</v>
      </c>
      <c r="C6061">
        <v>16.56817626953125</v>
      </c>
      <c r="D6061">
        <v>27.65374755859375</v>
      </c>
      <c r="E6061">
        <v>2.349365222261163</v>
      </c>
      <c r="F6061">
        <v>2.1358270645141602</v>
      </c>
      <c r="G6061">
        <v>15.83604145050049</v>
      </c>
      <c r="H6061" s="15">
        <v>-999</v>
      </c>
    </row>
    <row r="6062" spans="1:8" x14ac:dyDescent="0.35">
      <c r="A6062" s="14">
        <v>55724</v>
      </c>
      <c r="B6062">
        <v>23295.33203125</v>
      </c>
      <c r="C6062">
        <v>15.1854248046875</v>
      </c>
      <c r="D6062">
        <v>27.845916748046879</v>
      </c>
      <c r="E6062">
        <v>2.189803049845632</v>
      </c>
      <c r="F6062">
        <v>2.3278160095214839</v>
      </c>
      <c r="G6062">
        <v>3.7012500762939449</v>
      </c>
      <c r="H6062" s="15">
        <v>-999</v>
      </c>
    </row>
    <row r="6063" spans="1:8" x14ac:dyDescent="0.35">
      <c r="A6063" s="14">
        <v>55725</v>
      </c>
      <c r="B6063">
        <v>14200.7412109375</v>
      </c>
      <c r="C6063">
        <v>15.5196533203125</v>
      </c>
      <c r="D6063">
        <v>24.088287353515621</v>
      </c>
      <c r="E6063">
        <v>2.1477893783874329</v>
      </c>
      <c r="F6063">
        <v>2.7324981689453121</v>
      </c>
      <c r="G6063">
        <v>13.97093296051025</v>
      </c>
      <c r="H6063" s="15">
        <v>-999</v>
      </c>
    </row>
    <row r="6064" spans="1:8" x14ac:dyDescent="0.35">
      <c r="A6064" s="14">
        <v>55726</v>
      </c>
      <c r="B6064">
        <v>15435.505859375</v>
      </c>
      <c r="C6064">
        <v>13.8045654296875</v>
      </c>
      <c r="D6064">
        <v>22.490386962890621</v>
      </c>
      <c r="E6064">
        <v>1.608939932206229</v>
      </c>
      <c r="F6064">
        <v>4.0813140869140616</v>
      </c>
      <c r="G6064">
        <v>0.28007787466049189</v>
      </c>
      <c r="H6064" s="15">
        <v>-999</v>
      </c>
    </row>
    <row r="6065" spans="1:8" x14ac:dyDescent="0.35">
      <c r="A6065" s="14">
        <v>55727</v>
      </c>
      <c r="B6065">
        <v>9243.9443359375</v>
      </c>
      <c r="C6065">
        <v>14.66592407226562</v>
      </c>
      <c r="D6065">
        <v>21.446014404296879</v>
      </c>
      <c r="E6065">
        <v>1.7374409940903399</v>
      </c>
      <c r="F6065">
        <v>4.7860264778137207</v>
      </c>
      <c r="G6065">
        <v>2.902337789535522</v>
      </c>
      <c r="H6065" s="15">
        <v>-999</v>
      </c>
    </row>
    <row r="6066" spans="1:8" x14ac:dyDescent="0.35">
      <c r="A6066" s="14">
        <v>55728</v>
      </c>
      <c r="B6066">
        <v>5793.69580078125</v>
      </c>
      <c r="C6066">
        <v>15.76028442382812</v>
      </c>
      <c r="D6066">
        <v>22.462188720703121</v>
      </c>
      <c r="E6066">
        <v>2.007980713604637</v>
      </c>
      <c r="F6066">
        <v>2.378636360168457</v>
      </c>
      <c r="G6066">
        <v>4.3598718643188477</v>
      </c>
      <c r="H6066" s="15">
        <v>-999</v>
      </c>
    </row>
    <row r="6067" spans="1:8" x14ac:dyDescent="0.35">
      <c r="A6067" s="14">
        <v>55729</v>
      </c>
      <c r="B6067">
        <v>22125.25390625</v>
      </c>
      <c r="C6067">
        <v>16.35235595703125</v>
      </c>
      <c r="D6067">
        <v>28.45269775390625</v>
      </c>
      <c r="E6067">
        <v>2.2644112694606591</v>
      </c>
      <c r="F6067">
        <v>2.7076530456542969</v>
      </c>
      <c r="G6067">
        <v>5.5413074493408203</v>
      </c>
      <c r="H6067" s="15">
        <v>-999</v>
      </c>
    </row>
    <row r="6068" spans="1:8" x14ac:dyDescent="0.35">
      <c r="A6068" s="14">
        <v>55730</v>
      </c>
      <c r="B6068">
        <v>11145.91015625</v>
      </c>
      <c r="C6068">
        <v>16.16900634765625</v>
      </c>
      <c r="D6068">
        <v>22.78387451171875</v>
      </c>
      <c r="E6068">
        <v>1.815393329606988</v>
      </c>
      <c r="F6068">
        <v>4.9994726181030273</v>
      </c>
      <c r="G6068">
        <v>0.91656094789505005</v>
      </c>
      <c r="H6068" s="15">
        <v>-999</v>
      </c>
    </row>
    <row r="6069" spans="1:8" x14ac:dyDescent="0.35">
      <c r="A6069" s="14">
        <v>55731</v>
      </c>
      <c r="B6069">
        <v>8523.533203125</v>
      </c>
      <c r="C6069">
        <v>15.0880126953125</v>
      </c>
      <c r="D6069">
        <v>21.66741943359375</v>
      </c>
      <c r="E6069">
        <v>1.8385335461114201</v>
      </c>
      <c r="F6069">
        <v>5.297243595123291</v>
      </c>
      <c r="G6069">
        <v>3.5997815132141109</v>
      </c>
      <c r="H6069" s="15">
        <v>-999</v>
      </c>
    </row>
    <row r="6070" spans="1:8" x14ac:dyDescent="0.35">
      <c r="A6070" s="14">
        <v>55732</v>
      </c>
      <c r="B6070">
        <v>16263.8994140625</v>
      </c>
      <c r="C6070">
        <v>11.59579467773438</v>
      </c>
      <c r="D6070">
        <v>22.594818115234379</v>
      </c>
      <c r="E6070">
        <v>1.6894891374682499</v>
      </c>
      <c r="F6070">
        <v>2.4595727920532231</v>
      </c>
      <c r="G6070">
        <v>0.1341280788183212</v>
      </c>
      <c r="H6070" s="15">
        <v>-999</v>
      </c>
    </row>
    <row r="6071" spans="1:8" x14ac:dyDescent="0.35">
      <c r="A6071" s="14">
        <v>55733</v>
      </c>
      <c r="B6071">
        <v>19324.9921875</v>
      </c>
      <c r="C6071">
        <v>9.726959228515625</v>
      </c>
      <c r="D6071">
        <v>23.263214111328121</v>
      </c>
      <c r="E6071">
        <v>1.6279648231330131</v>
      </c>
      <c r="F6071">
        <v>1.2598304748535161</v>
      </c>
      <c r="G6071">
        <v>8.3236796781420708E-3</v>
      </c>
      <c r="H6071" s="15">
        <v>-999</v>
      </c>
    </row>
    <row r="6072" spans="1:8" x14ac:dyDescent="0.35">
      <c r="A6072" s="14">
        <v>55734</v>
      </c>
      <c r="B6072">
        <v>18768.90234375</v>
      </c>
      <c r="C6072">
        <v>13.8905029296875</v>
      </c>
      <c r="D6072">
        <v>27.00518798828125</v>
      </c>
      <c r="E6072">
        <v>1.9622260371616509</v>
      </c>
      <c r="F6072">
        <v>2.8650083541870122</v>
      </c>
      <c r="G6072">
        <v>7.2715392112731934</v>
      </c>
      <c r="H6072" s="15">
        <v>-999</v>
      </c>
    </row>
    <row r="6073" spans="1:8" x14ac:dyDescent="0.35">
      <c r="A6073" s="14">
        <v>55735</v>
      </c>
      <c r="B6073">
        <v>18178.38671875</v>
      </c>
      <c r="C6073">
        <v>14.84927368164062</v>
      </c>
      <c r="D6073">
        <v>26.303375244140621</v>
      </c>
      <c r="E6073">
        <v>2.0254242701023539</v>
      </c>
      <c r="F6073">
        <v>2.531098365783691</v>
      </c>
      <c r="G6073">
        <v>3.1567171216011047E-2</v>
      </c>
      <c r="H6073" s="15">
        <v>-999</v>
      </c>
    </row>
    <row r="6074" spans="1:8" x14ac:dyDescent="0.35">
      <c r="A6074" s="14">
        <v>55736</v>
      </c>
      <c r="B6074">
        <v>9589.8037109375</v>
      </c>
      <c r="C6074">
        <v>16.588226318359379</v>
      </c>
      <c r="D6074">
        <v>25.125335693359379</v>
      </c>
      <c r="E6074">
        <v>1.967170377792288</v>
      </c>
      <c r="F6074">
        <v>4.580108642578125</v>
      </c>
      <c r="G6074">
        <v>13.185103416442869</v>
      </c>
      <c r="H6074" s="15">
        <v>-999</v>
      </c>
    </row>
    <row r="6075" spans="1:8" x14ac:dyDescent="0.35">
      <c r="A6075" s="14">
        <v>55737</v>
      </c>
      <c r="B6075">
        <v>13216.3720703125</v>
      </c>
      <c r="C6075">
        <v>15.43179321289062</v>
      </c>
      <c r="D6075">
        <v>22.906036376953121</v>
      </c>
      <c r="E6075">
        <v>1.679968952841745</v>
      </c>
      <c r="F6075">
        <v>4.7664508819580078</v>
      </c>
      <c r="G6075">
        <v>0.32532605528831482</v>
      </c>
      <c r="H6075" s="15">
        <v>-999</v>
      </c>
    </row>
    <row r="6076" spans="1:8" x14ac:dyDescent="0.35">
      <c r="A6076" s="14">
        <v>55738</v>
      </c>
      <c r="B6076">
        <v>9362.8818359375</v>
      </c>
      <c r="C6076">
        <v>14.90179443359375</v>
      </c>
      <c r="D6076">
        <v>22.940521240234379</v>
      </c>
      <c r="E6076">
        <v>1.641286662947667</v>
      </c>
      <c r="F6076">
        <v>4.5902729034423828</v>
      </c>
      <c r="G6076">
        <v>4.3263068199157706</v>
      </c>
      <c r="H6076" s="15">
        <v>-999</v>
      </c>
    </row>
    <row r="6077" spans="1:8" x14ac:dyDescent="0.35">
      <c r="A6077" s="14">
        <v>55739</v>
      </c>
      <c r="B6077">
        <v>15471.5009765625</v>
      </c>
      <c r="C6077">
        <v>13.25164794921875</v>
      </c>
      <c r="D6077">
        <v>22.290924072265621</v>
      </c>
      <c r="E6077">
        <v>1.622554904313436</v>
      </c>
      <c r="F6077">
        <v>2.7407798767089839</v>
      </c>
      <c r="G6077">
        <v>0.29973843693733221</v>
      </c>
      <c r="H6077" s="15">
        <v>-999</v>
      </c>
    </row>
    <row r="6078" spans="1:8" x14ac:dyDescent="0.35">
      <c r="A6078" s="14">
        <v>55740</v>
      </c>
      <c r="B6078">
        <v>18975.48046875</v>
      </c>
      <c r="C6078">
        <v>11.20999145507812</v>
      </c>
      <c r="D6078">
        <v>21.084686279296879</v>
      </c>
      <c r="E6078">
        <v>1.4177144384322879</v>
      </c>
      <c r="F6078">
        <v>3.0581264495849609</v>
      </c>
      <c r="G6078">
        <v>8.3236796781420708E-3</v>
      </c>
      <c r="H6078" s="15">
        <v>-999</v>
      </c>
    </row>
    <row r="6079" spans="1:8" x14ac:dyDescent="0.35">
      <c r="A6079" s="14">
        <v>55741</v>
      </c>
      <c r="B6079">
        <v>15797.015625</v>
      </c>
      <c r="C6079">
        <v>10.29037475585938</v>
      </c>
      <c r="D6079">
        <v>21.23504638671875</v>
      </c>
      <c r="E6079">
        <v>1.402669568256907</v>
      </c>
      <c r="F6079">
        <v>2.4000940322875981</v>
      </c>
      <c r="G6079">
        <v>0.1036226376891136</v>
      </c>
      <c r="H6079" s="15">
        <v>-999</v>
      </c>
    </row>
    <row r="6080" spans="1:8" x14ac:dyDescent="0.35">
      <c r="A6080" s="14">
        <v>55742</v>
      </c>
      <c r="B6080">
        <v>7181.306640625</v>
      </c>
      <c r="C6080">
        <v>9.75274658203125</v>
      </c>
      <c r="D6080">
        <v>22.34521484375</v>
      </c>
      <c r="E6080">
        <v>1.5172198576001299</v>
      </c>
      <c r="F6080">
        <v>3.5023365020751949</v>
      </c>
      <c r="G6080">
        <v>13.145174980163571</v>
      </c>
      <c r="H6080" s="15">
        <v>-999</v>
      </c>
    </row>
    <row r="6081" spans="1:8" x14ac:dyDescent="0.35">
      <c r="A6081" s="14">
        <v>55743</v>
      </c>
      <c r="B6081">
        <v>10554.87109375</v>
      </c>
      <c r="C6081">
        <v>14.79196166992188</v>
      </c>
      <c r="D6081">
        <v>21.08258056640625</v>
      </c>
      <c r="E6081">
        <v>1.716220846255589</v>
      </c>
      <c r="F6081">
        <v>4.5499930381774902</v>
      </c>
      <c r="G6081">
        <v>0.80700790882110596</v>
      </c>
      <c r="H6081" s="15">
        <v>-999</v>
      </c>
    </row>
    <row r="6082" spans="1:8" x14ac:dyDescent="0.35">
      <c r="A6082" s="14">
        <v>55744</v>
      </c>
      <c r="B6082">
        <v>10359.25</v>
      </c>
      <c r="C6082">
        <v>13.4703369140625</v>
      </c>
      <c r="D6082">
        <v>21.925384521484379</v>
      </c>
      <c r="E6082">
        <v>1.72838952947251</v>
      </c>
      <c r="F6082">
        <v>2.3138875961303711</v>
      </c>
      <c r="G6082">
        <v>0.22358739376068121</v>
      </c>
      <c r="H6082" s="15">
        <v>-999</v>
      </c>
    </row>
    <row r="6083" spans="1:8" x14ac:dyDescent="0.35">
      <c r="A6083" s="14">
        <v>55745</v>
      </c>
      <c r="B6083">
        <v>13406.77734375</v>
      </c>
      <c r="C6083">
        <v>13.86184692382812</v>
      </c>
      <c r="D6083">
        <v>25.795806884765621</v>
      </c>
      <c r="E6083">
        <v>1.9682119864046561</v>
      </c>
      <c r="F6083">
        <v>1.7654018402099609</v>
      </c>
      <c r="G6083">
        <v>8.3976171910762787E-2</v>
      </c>
      <c r="H6083" s="15">
        <v>-999</v>
      </c>
    </row>
    <row r="6084" spans="1:8" x14ac:dyDescent="0.35">
      <c r="A6084" s="14">
        <v>55746</v>
      </c>
      <c r="B6084">
        <v>23492</v>
      </c>
      <c r="C6084">
        <v>15.75552368164062</v>
      </c>
      <c r="D6084">
        <v>30.492340087890621</v>
      </c>
      <c r="E6084">
        <v>2.2050484401588579</v>
      </c>
      <c r="F6084">
        <v>3.373967170715332</v>
      </c>
      <c r="G6084">
        <v>0.5422484278678894</v>
      </c>
      <c r="H6084" s="15">
        <v>-999</v>
      </c>
    </row>
    <row r="6085" spans="1:8" x14ac:dyDescent="0.35">
      <c r="A6085" s="14">
        <v>55747</v>
      </c>
      <c r="B6085">
        <v>8192.2802734375</v>
      </c>
      <c r="C6085">
        <v>13.65655517578125</v>
      </c>
      <c r="D6085">
        <v>23.39691162109375</v>
      </c>
      <c r="E6085">
        <v>1.837458402378586</v>
      </c>
      <c r="F6085">
        <v>3.6788902282714839</v>
      </c>
      <c r="G6085">
        <v>1.9696635007858281</v>
      </c>
      <c r="H6085" s="15">
        <v>-999</v>
      </c>
    </row>
    <row r="6086" spans="1:8" x14ac:dyDescent="0.35">
      <c r="A6086" s="14">
        <v>55748</v>
      </c>
      <c r="B6086">
        <v>15624.8681640625</v>
      </c>
      <c r="C6086">
        <v>11.92428588867188</v>
      </c>
      <c r="D6086">
        <v>22.350433349609379</v>
      </c>
      <c r="E6086">
        <v>1.610691742344011</v>
      </c>
      <c r="F6086">
        <v>1.323826789855957</v>
      </c>
      <c r="G6086">
        <v>8.3236796781420708E-3</v>
      </c>
      <c r="H6086" s="15">
        <v>-999</v>
      </c>
    </row>
    <row r="6087" spans="1:8" x14ac:dyDescent="0.35">
      <c r="A6087" s="14">
        <v>55749</v>
      </c>
      <c r="B6087">
        <v>22557.708984375</v>
      </c>
      <c r="C6087">
        <v>11.13168334960938</v>
      </c>
      <c r="D6087">
        <v>25.48980712890625</v>
      </c>
      <c r="E6087">
        <v>1.714405902817095</v>
      </c>
      <c r="F6087">
        <v>1.4488077163696289</v>
      </c>
      <c r="G6087">
        <v>0</v>
      </c>
      <c r="H6087" s="15">
        <v>-999</v>
      </c>
    </row>
    <row r="6088" spans="1:8" x14ac:dyDescent="0.35">
      <c r="A6088" s="14">
        <v>55750</v>
      </c>
      <c r="B6088">
        <v>11084.876953125</v>
      </c>
      <c r="C6088">
        <v>13.69284057617188</v>
      </c>
      <c r="D6088">
        <v>26.772308349609379</v>
      </c>
      <c r="E6088">
        <v>1.791250164402979</v>
      </c>
      <c r="F6088">
        <v>3.9585919380187988</v>
      </c>
      <c r="G6088">
        <v>1.7417639493942261</v>
      </c>
      <c r="H6088" s="15">
        <v>-999</v>
      </c>
    </row>
    <row r="6089" spans="1:8" x14ac:dyDescent="0.35">
      <c r="A6089" s="14">
        <v>55751</v>
      </c>
      <c r="B6089">
        <v>12062.4638671875</v>
      </c>
      <c r="C6089">
        <v>14.12063598632812</v>
      </c>
      <c r="D6089">
        <v>19.76251220703125</v>
      </c>
      <c r="E6089">
        <v>1.7037045474208921</v>
      </c>
      <c r="F6089">
        <v>4.7807559967041016</v>
      </c>
      <c r="G6089">
        <v>13.6644401550293</v>
      </c>
      <c r="H6089" s="15">
        <v>-999</v>
      </c>
    </row>
    <row r="6090" spans="1:8" x14ac:dyDescent="0.35">
      <c r="A6090" s="14">
        <v>55752</v>
      </c>
      <c r="B6090">
        <v>9528.76953125</v>
      </c>
      <c r="C6090">
        <v>11.68841552734375</v>
      </c>
      <c r="D6090">
        <v>18.64190673828125</v>
      </c>
      <c r="E6090">
        <v>1.510242551133232</v>
      </c>
      <c r="F6090">
        <v>2.82209300994873</v>
      </c>
      <c r="G6090">
        <v>1.153578042984009</v>
      </c>
      <c r="H6090" s="15">
        <v>-999</v>
      </c>
    </row>
    <row r="6091" spans="1:8" x14ac:dyDescent="0.35">
      <c r="A6091" s="14">
        <v>55753</v>
      </c>
      <c r="B6091">
        <v>6725.8994140625</v>
      </c>
      <c r="C6091">
        <v>14.00320434570312</v>
      </c>
      <c r="D6091">
        <v>18.5677490234375</v>
      </c>
      <c r="E6091">
        <v>1.585741059039105</v>
      </c>
      <c r="F6091">
        <v>5.323218822479248</v>
      </c>
      <c r="G6091">
        <v>22.46747970581055</v>
      </c>
      <c r="H6091" s="15">
        <v>-999</v>
      </c>
    </row>
    <row r="6092" spans="1:8" x14ac:dyDescent="0.35">
      <c r="A6092" s="14">
        <v>55754</v>
      </c>
      <c r="B6092">
        <v>10019.650390625</v>
      </c>
      <c r="C6092">
        <v>10.6121826171875</v>
      </c>
      <c r="D6092">
        <v>20.343170166015621</v>
      </c>
      <c r="E6092">
        <v>1.568589108929759</v>
      </c>
      <c r="F6092">
        <v>4.9697332382202148</v>
      </c>
      <c r="G6092">
        <v>2.7659649848937988</v>
      </c>
      <c r="H6092" s="15">
        <v>-999</v>
      </c>
    </row>
    <row r="6093" spans="1:8" x14ac:dyDescent="0.35">
      <c r="A6093" s="14">
        <v>55755</v>
      </c>
      <c r="B6093">
        <v>18188.818359375</v>
      </c>
      <c r="C6093">
        <v>10.20156860351562</v>
      </c>
      <c r="D6093">
        <v>24.345184326171879</v>
      </c>
      <c r="E6093">
        <v>1.5586163964295701</v>
      </c>
      <c r="F6093">
        <v>3.056620597839355</v>
      </c>
      <c r="G6093">
        <v>0</v>
      </c>
      <c r="H6093" s="15">
        <v>-999</v>
      </c>
    </row>
    <row r="6094" spans="1:8" x14ac:dyDescent="0.35">
      <c r="A6094" s="14">
        <v>55756</v>
      </c>
      <c r="B6094">
        <v>10530.353515625</v>
      </c>
      <c r="C6094">
        <v>14.07958984375</v>
      </c>
      <c r="D6094">
        <v>19.558837890625</v>
      </c>
      <c r="E6094">
        <v>1.556371928843348</v>
      </c>
      <c r="F6094">
        <v>2.560461044311523</v>
      </c>
      <c r="G6094">
        <v>0.98791295289993286</v>
      </c>
      <c r="H6094" s="15">
        <v>-999</v>
      </c>
    </row>
    <row r="6095" spans="1:8" x14ac:dyDescent="0.35">
      <c r="A6095" s="14">
        <v>55757</v>
      </c>
      <c r="B6095">
        <v>15056.7822265625</v>
      </c>
      <c r="C6095">
        <v>10.37918090820312</v>
      </c>
      <c r="D6095">
        <v>17.733306884765621</v>
      </c>
      <c r="E6095">
        <v>1.4176977003619191</v>
      </c>
      <c r="F6095">
        <v>2.2250452041625981</v>
      </c>
      <c r="G6095">
        <v>15.764445304870611</v>
      </c>
      <c r="H6095" s="15">
        <v>-999</v>
      </c>
    </row>
    <row r="6096" spans="1:8" x14ac:dyDescent="0.35">
      <c r="A6096" s="14">
        <v>55758</v>
      </c>
      <c r="B6096">
        <v>10819.8740234375</v>
      </c>
      <c r="C6096">
        <v>10.75543212890625</v>
      </c>
      <c r="D6096">
        <v>19.9139404296875</v>
      </c>
      <c r="E6096">
        <v>1.374484447522125</v>
      </c>
      <c r="F6096">
        <v>2.701252937316895</v>
      </c>
      <c r="G6096">
        <v>8.3976171910762787E-2</v>
      </c>
      <c r="H6096" s="15">
        <v>-999</v>
      </c>
    </row>
    <row r="6097" spans="1:8" x14ac:dyDescent="0.35">
      <c r="A6097" s="14">
        <v>55759</v>
      </c>
      <c r="B6097">
        <v>15236.2333984375</v>
      </c>
      <c r="C6097">
        <v>10.64370727539062</v>
      </c>
      <c r="D6097">
        <v>21.588043212890621</v>
      </c>
      <c r="E6097">
        <v>1.4376057759907599</v>
      </c>
      <c r="F6097">
        <v>1.851984977722168</v>
      </c>
      <c r="G6097">
        <v>8.3236796781420708E-3</v>
      </c>
      <c r="H6097" s="15">
        <v>-999</v>
      </c>
    </row>
    <row r="6098" spans="1:8" x14ac:dyDescent="0.35">
      <c r="A6098" s="14">
        <v>55760</v>
      </c>
      <c r="B6098">
        <v>19021.384765625</v>
      </c>
      <c r="C6098">
        <v>7.925933837890625</v>
      </c>
      <c r="D6098">
        <v>23.38018798828125</v>
      </c>
      <c r="E6098">
        <v>1.497848496798452</v>
      </c>
      <c r="F6098">
        <v>1.763519287109375</v>
      </c>
      <c r="G6098">
        <v>1.134562844526954E-4</v>
      </c>
      <c r="H6098" s="15">
        <v>-999</v>
      </c>
    </row>
    <row r="6099" spans="1:8" x14ac:dyDescent="0.35">
      <c r="A6099" s="14">
        <v>55761</v>
      </c>
      <c r="B6099">
        <v>12952.93359375</v>
      </c>
      <c r="C6099">
        <v>8.30694580078125</v>
      </c>
      <c r="D6099">
        <v>23.01153564453125</v>
      </c>
      <c r="E6099">
        <v>1.4838442080053269</v>
      </c>
      <c r="F6099">
        <v>2.082371711730957</v>
      </c>
      <c r="G6099">
        <v>1.134562844526954E-4</v>
      </c>
      <c r="H6099" s="15">
        <v>-999</v>
      </c>
    </row>
    <row r="6100" spans="1:8" x14ac:dyDescent="0.35">
      <c r="A6100" s="14">
        <v>55762</v>
      </c>
      <c r="B6100">
        <v>3707.061767578125</v>
      </c>
      <c r="C6100">
        <v>10.02584838867188</v>
      </c>
      <c r="D6100">
        <v>18.609527587890621</v>
      </c>
      <c r="E6100">
        <v>1.620674256427602</v>
      </c>
      <c r="F6100">
        <v>3.9329934120178218</v>
      </c>
      <c r="G6100">
        <v>8.9369029998779297</v>
      </c>
      <c r="H6100" s="15">
        <v>-999</v>
      </c>
    </row>
    <row r="6101" spans="1:8" x14ac:dyDescent="0.35">
      <c r="A6101" s="14">
        <v>55763</v>
      </c>
      <c r="B6101">
        <v>10556.9580078125</v>
      </c>
      <c r="C6101">
        <v>7.282318115234375</v>
      </c>
      <c r="D6101">
        <v>19.71759033203125</v>
      </c>
      <c r="E6101">
        <v>1.3523768239006919</v>
      </c>
      <c r="F6101">
        <v>1.9302864074707029</v>
      </c>
      <c r="G6101">
        <v>5.077696219086647E-2</v>
      </c>
      <c r="H6101" s="15">
        <v>-999</v>
      </c>
    </row>
    <row r="6102" spans="1:8" x14ac:dyDescent="0.35">
      <c r="A6102" s="14">
        <v>55764</v>
      </c>
      <c r="B6102">
        <v>20240.501953125</v>
      </c>
      <c r="C6102">
        <v>11.61105346679688</v>
      </c>
      <c r="D6102">
        <v>23.7666015625</v>
      </c>
      <c r="E6102">
        <v>1.553164498880425</v>
      </c>
      <c r="F6102">
        <v>3.163908958435059</v>
      </c>
      <c r="G6102">
        <v>5.8058008551597602E-2</v>
      </c>
      <c r="H6102" s="15">
        <v>-999</v>
      </c>
    </row>
    <row r="6103" spans="1:8" x14ac:dyDescent="0.35">
      <c r="A6103" s="14">
        <v>55765</v>
      </c>
      <c r="B6103">
        <v>11633.138671875</v>
      </c>
      <c r="C6103">
        <v>12.5640869140625</v>
      </c>
      <c r="D6103">
        <v>18.90924072265625</v>
      </c>
      <c r="E6103">
        <v>1.5658898527221381</v>
      </c>
      <c r="F6103">
        <v>5.3864622116088867</v>
      </c>
      <c r="G6103">
        <v>9.1604232788085938</v>
      </c>
      <c r="H6103" s="15">
        <v>-999</v>
      </c>
    </row>
    <row r="6104" spans="1:8" x14ac:dyDescent="0.35">
      <c r="A6104" s="14">
        <v>55766</v>
      </c>
      <c r="B6104">
        <v>9792.728515625</v>
      </c>
      <c r="C6104">
        <v>11.79153442382812</v>
      </c>
      <c r="D6104">
        <v>19.490966796875</v>
      </c>
      <c r="E6104">
        <v>1.44310418024642</v>
      </c>
      <c r="F6104">
        <v>4.0734086036682129</v>
      </c>
      <c r="G6104">
        <v>7.5206317007541656E-2</v>
      </c>
      <c r="H6104" s="15">
        <v>-999</v>
      </c>
    </row>
    <row r="6105" spans="1:8" x14ac:dyDescent="0.35">
      <c r="A6105" s="14">
        <v>55767</v>
      </c>
      <c r="B6105">
        <v>10766.142578125</v>
      </c>
      <c r="C6105">
        <v>12.40078735351562</v>
      </c>
      <c r="D6105">
        <v>19.8690185546875</v>
      </c>
      <c r="E6105">
        <v>1.4353788558766101</v>
      </c>
      <c r="F6105">
        <v>4.7464990615844727</v>
      </c>
      <c r="G6105">
        <v>0.57817941904067993</v>
      </c>
      <c r="H6105" s="15">
        <v>-999</v>
      </c>
    </row>
    <row r="6106" spans="1:8" x14ac:dyDescent="0.35">
      <c r="A6106" s="14">
        <v>55768</v>
      </c>
      <c r="B6106">
        <v>11645.13671875</v>
      </c>
      <c r="C6106">
        <v>10.16815185546875</v>
      </c>
      <c r="D6106">
        <v>16.738006591796879</v>
      </c>
      <c r="E6106">
        <v>1.3590053550536401</v>
      </c>
      <c r="F6106">
        <v>4.0583510398864746</v>
      </c>
      <c r="G6106">
        <v>9.3281373977661133</v>
      </c>
      <c r="H6106" s="15">
        <v>-999</v>
      </c>
    </row>
    <row r="6107" spans="1:8" x14ac:dyDescent="0.35">
      <c r="A6107" s="14">
        <v>55769</v>
      </c>
      <c r="B6107">
        <v>7682.62060546875</v>
      </c>
      <c r="C6107">
        <v>9.042266845703125</v>
      </c>
      <c r="D6107">
        <v>18.166717529296879</v>
      </c>
      <c r="E6107">
        <v>1.3636873873564781</v>
      </c>
      <c r="F6107">
        <v>2.701252937316895</v>
      </c>
      <c r="G6107">
        <v>5.169762134552002</v>
      </c>
      <c r="H6107" s="15">
        <v>-999</v>
      </c>
    </row>
    <row r="6108" spans="1:8" x14ac:dyDescent="0.35">
      <c r="A6108" s="14">
        <v>55770</v>
      </c>
      <c r="B6108">
        <v>4950.17431640625</v>
      </c>
      <c r="C6108">
        <v>12.16397094726562</v>
      </c>
      <c r="D6108">
        <v>17.124420166015621</v>
      </c>
      <c r="E6108">
        <v>1.5046324879589641</v>
      </c>
      <c r="F6108">
        <v>3.5749902725219731</v>
      </c>
      <c r="G6108">
        <v>1.653117775917053</v>
      </c>
      <c r="H6108" s="15">
        <v>-999</v>
      </c>
    </row>
    <row r="6109" spans="1:8" x14ac:dyDescent="0.35">
      <c r="A6109" s="14">
        <v>55771</v>
      </c>
      <c r="B6109">
        <v>9275.244140625</v>
      </c>
      <c r="C6109">
        <v>11.31597900390625</v>
      </c>
      <c r="D6109">
        <v>19.88677978515625</v>
      </c>
      <c r="E6109">
        <v>1.4812929659811289</v>
      </c>
      <c r="F6109">
        <v>2.8759250640869141</v>
      </c>
      <c r="G6109">
        <v>0.22291663289070129</v>
      </c>
      <c r="H6109" s="15">
        <v>-999</v>
      </c>
    </row>
    <row r="6110" spans="1:8" x14ac:dyDescent="0.35">
      <c r="A6110" s="14">
        <v>55772</v>
      </c>
      <c r="B6110">
        <v>11115.6533203125</v>
      </c>
      <c r="C6110">
        <v>12.09616088867188</v>
      </c>
      <c r="D6110">
        <v>19.3426513671875</v>
      </c>
      <c r="E6110">
        <v>1.491758929567276</v>
      </c>
      <c r="F6110">
        <v>2.381648063659668</v>
      </c>
      <c r="G6110">
        <v>1.088591337203979</v>
      </c>
      <c r="H6110" s="15">
        <v>-999</v>
      </c>
    </row>
    <row r="6111" spans="1:8" x14ac:dyDescent="0.35">
      <c r="A6111" s="14">
        <v>55773</v>
      </c>
      <c r="B6111">
        <v>11155.8212890625</v>
      </c>
      <c r="C6111">
        <v>10.822265625</v>
      </c>
      <c r="D6111">
        <v>19.383392333984379</v>
      </c>
      <c r="E6111">
        <v>1.4770011105251819</v>
      </c>
      <c r="F6111">
        <v>2.4652194976806641</v>
      </c>
      <c r="G6111">
        <v>0.37291783094406128</v>
      </c>
      <c r="H6111" s="15">
        <v>-999</v>
      </c>
    </row>
    <row r="6112" spans="1:8" x14ac:dyDescent="0.35">
      <c r="A6112" s="14">
        <v>55774</v>
      </c>
      <c r="B6112">
        <v>11575.7568359375</v>
      </c>
      <c r="C6112">
        <v>7.01300048828125</v>
      </c>
      <c r="D6112">
        <v>18.308746337890621</v>
      </c>
      <c r="E6112">
        <v>1.319213420336087</v>
      </c>
      <c r="F6112">
        <v>1.766154289245605</v>
      </c>
      <c r="G6112">
        <v>2.6302183046936989E-2</v>
      </c>
      <c r="H6112" s="15">
        <v>-999</v>
      </c>
    </row>
    <row r="6113" spans="1:8" x14ac:dyDescent="0.35">
      <c r="A6113" s="14">
        <v>55775</v>
      </c>
      <c r="B6113">
        <v>10993.064453125</v>
      </c>
      <c r="C6113">
        <v>8.810211181640625</v>
      </c>
      <c r="D6113">
        <v>19.092010498046879</v>
      </c>
      <c r="E6113">
        <v>1.430068504581401</v>
      </c>
      <c r="F6113">
        <v>2.6929712295532231</v>
      </c>
      <c r="G6113">
        <v>1.565688490867615</v>
      </c>
      <c r="H6113" s="15">
        <v>-999</v>
      </c>
    </row>
    <row r="6114" spans="1:8" x14ac:dyDescent="0.35">
      <c r="A6114" s="14">
        <v>55776</v>
      </c>
      <c r="B6114">
        <v>7089.49462890625</v>
      </c>
      <c r="C6114">
        <v>11.72183227539062</v>
      </c>
      <c r="D6114">
        <v>18.41632080078125</v>
      </c>
      <c r="E6114">
        <v>1.497589571947582</v>
      </c>
      <c r="F6114">
        <v>2.8537149429321289</v>
      </c>
      <c r="G6114">
        <v>1.780663371086121</v>
      </c>
      <c r="H6114" s="15">
        <v>-999</v>
      </c>
    </row>
    <row r="6115" spans="1:8" x14ac:dyDescent="0.35">
      <c r="A6115" s="14">
        <v>55777</v>
      </c>
      <c r="B6115">
        <v>6964.296875</v>
      </c>
      <c r="C6115">
        <v>12.54595947265625</v>
      </c>
      <c r="D6115">
        <v>18.508209228515621</v>
      </c>
      <c r="E6115">
        <v>1.5060199783445889</v>
      </c>
      <c r="F6115">
        <v>3.0426921844482422</v>
      </c>
      <c r="G6115">
        <v>2.4587185382843022</v>
      </c>
      <c r="H6115" s="15">
        <v>-999</v>
      </c>
    </row>
    <row r="6116" spans="1:8" x14ac:dyDescent="0.35">
      <c r="A6116" s="14">
        <v>55778</v>
      </c>
      <c r="B6116">
        <v>6006.01025390625</v>
      </c>
      <c r="C6116">
        <v>12.43612670898438</v>
      </c>
      <c r="D6116">
        <v>18.337982177734379</v>
      </c>
      <c r="E6116">
        <v>1.4946521392425349</v>
      </c>
      <c r="F6116">
        <v>2.6474208831787109</v>
      </c>
      <c r="G6116">
        <v>3.8473868370056148</v>
      </c>
      <c r="H6116" s="15">
        <v>-999</v>
      </c>
    </row>
    <row r="6117" spans="1:8" x14ac:dyDescent="0.35">
      <c r="A6117" s="14">
        <v>55779</v>
      </c>
      <c r="B6117">
        <v>5339.8525390625</v>
      </c>
      <c r="C6117">
        <v>10.66757202148438</v>
      </c>
      <c r="D6117">
        <v>16.61163330078125</v>
      </c>
      <c r="E6117">
        <v>1.430146729951105</v>
      </c>
      <c r="F6117">
        <v>1.7495908737182619</v>
      </c>
      <c r="G6117">
        <v>1.6212974786758421</v>
      </c>
      <c r="H6117" s="15">
        <v>-999</v>
      </c>
    </row>
    <row r="6118" spans="1:8" x14ac:dyDescent="0.35">
      <c r="A6118" s="14">
        <v>55780</v>
      </c>
      <c r="B6118">
        <v>8945.5546875</v>
      </c>
      <c r="C6118">
        <v>6.742767333984375</v>
      </c>
      <c r="D6118">
        <v>17.884735107421879</v>
      </c>
      <c r="E6118">
        <v>1.3349935407926721</v>
      </c>
      <c r="F6118">
        <v>1.864407539367676</v>
      </c>
      <c r="G6118">
        <v>0.14918400347232821</v>
      </c>
      <c r="H6118" s="15">
        <v>-999</v>
      </c>
    </row>
    <row r="6119" spans="1:8" x14ac:dyDescent="0.35">
      <c r="A6119" s="14">
        <v>55781</v>
      </c>
      <c r="B6119">
        <v>10374.8994140625</v>
      </c>
      <c r="C6119">
        <v>7.766448974609375</v>
      </c>
      <c r="D6119">
        <v>18.49462890625</v>
      </c>
      <c r="E6119">
        <v>1.344828349658046</v>
      </c>
      <c r="F6119">
        <v>3.770743846893311</v>
      </c>
      <c r="G6119">
        <v>3.702379703521729</v>
      </c>
      <c r="H6119" s="15">
        <v>-999</v>
      </c>
    </row>
    <row r="6120" spans="1:8" x14ac:dyDescent="0.35">
      <c r="A6120" s="14">
        <v>55782</v>
      </c>
      <c r="B6120">
        <v>7794.25537109375</v>
      </c>
      <c r="C6120">
        <v>10.15762329101562</v>
      </c>
      <c r="D6120">
        <v>16.748443603515621</v>
      </c>
      <c r="E6120">
        <v>1.2826209676688749</v>
      </c>
      <c r="F6120">
        <v>4.127617359161377</v>
      </c>
      <c r="G6120">
        <v>1.088591337203979</v>
      </c>
      <c r="H6120" s="15">
        <v>-999</v>
      </c>
    </row>
    <row r="6121" spans="1:8" x14ac:dyDescent="0.35">
      <c r="A6121" s="14">
        <v>55783</v>
      </c>
      <c r="B6121">
        <v>6919.4345703125</v>
      </c>
      <c r="C6121">
        <v>9.233245849609375</v>
      </c>
      <c r="D6121">
        <v>16.234619140625</v>
      </c>
      <c r="E6121">
        <v>1.1910137557699829</v>
      </c>
      <c r="F6121">
        <v>3.6660909652709961</v>
      </c>
      <c r="G6121">
        <v>8.381294459104538E-2</v>
      </c>
      <c r="H6121" s="15">
        <v>-999</v>
      </c>
    </row>
    <row r="6122" spans="1:8" x14ac:dyDescent="0.35">
      <c r="A6122" s="14">
        <v>55784</v>
      </c>
      <c r="B6122">
        <v>3121.76171875</v>
      </c>
      <c r="C6122">
        <v>6.92230224609375</v>
      </c>
      <c r="D6122">
        <v>15.4544677734375</v>
      </c>
      <c r="E6122">
        <v>1.358716654132841</v>
      </c>
      <c r="F6122">
        <v>1.1548013687133789</v>
      </c>
      <c r="G6122">
        <v>1.669038772583008</v>
      </c>
      <c r="H6122" s="15">
        <v>-999</v>
      </c>
    </row>
    <row r="6123" spans="1:8" x14ac:dyDescent="0.35">
      <c r="A6123" s="14">
        <v>55785</v>
      </c>
      <c r="B6123">
        <v>13336.8740234375</v>
      </c>
      <c r="C6123">
        <v>7.27752685546875</v>
      </c>
      <c r="D6123">
        <v>18.49151611328125</v>
      </c>
      <c r="E6123">
        <v>1.191607707006094</v>
      </c>
      <c r="F6123">
        <v>1.370506286621094</v>
      </c>
      <c r="G6123">
        <v>3.2422386109828949E-2</v>
      </c>
      <c r="H6123" s="15">
        <v>-999</v>
      </c>
    </row>
    <row r="6124" spans="1:8" x14ac:dyDescent="0.35">
      <c r="A6124" s="14">
        <v>55786</v>
      </c>
      <c r="B6124">
        <v>5968.451171875</v>
      </c>
      <c r="C6124">
        <v>6.09722900390625</v>
      </c>
      <c r="D6124">
        <v>18.460174560546879</v>
      </c>
      <c r="E6124">
        <v>1.3092542178397359</v>
      </c>
      <c r="F6124">
        <v>2.11662769317627</v>
      </c>
      <c r="G6124">
        <v>18.434234619140621</v>
      </c>
      <c r="H6124" s="15">
        <v>-999</v>
      </c>
    </row>
    <row r="6125" spans="1:8" x14ac:dyDescent="0.35">
      <c r="A6125" s="14">
        <v>55787</v>
      </c>
      <c r="B6125">
        <v>14077.6298828125</v>
      </c>
      <c r="C6125">
        <v>8.440643310546875</v>
      </c>
      <c r="D6125">
        <v>17.652862548828121</v>
      </c>
      <c r="E6125">
        <v>1.264571715708301</v>
      </c>
      <c r="F6125">
        <v>3.9600977897644039</v>
      </c>
      <c r="G6125">
        <v>0.85700416564941406</v>
      </c>
      <c r="H6125" s="15">
        <v>-999</v>
      </c>
    </row>
    <row r="6126" spans="1:8" x14ac:dyDescent="0.35">
      <c r="A6126" s="14">
        <v>55788</v>
      </c>
      <c r="B6126">
        <v>6120.25390625</v>
      </c>
      <c r="C6126">
        <v>6.30731201171875</v>
      </c>
      <c r="D6126">
        <v>16.16046142578125</v>
      </c>
      <c r="E6126">
        <v>1.229906915432053</v>
      </c>
      <c r="F6126">
        <v>1.4476785659790039</v>
      </c>
      <c r="G6126">
        <v>9.2435993254184723E-2</v>
      </c>
      <c r="H6126" s="15">
        <v>-999</v>
      </c>
    </row>
    <row r="6127" spans="1:8" x14ac:dyDescent="0.35">
      <c r="A6127" s="14">
        <v>55789</v>
      </c>
      <c r="B6127">
        <v>8609.0859375</v>
      </c>
      <c r="C6127">
        <v>4.77557373046875</v>
      </c>
      <c r="D6127">
        <v>17.143218994140621</v>
      </c>
      <c r="E6127">
        <v>1.248345076436481</v>
      </c>
      <c r="F6127">
        <v>1.455207824707031</v>
      </c>
      <c r="G6127">
        <v>5.077696219086647E-2</v>
      </c>
      <c r="H6127" s="15">
        <v>-999</v>
      </c>
    </row>
    <row r="6128" spans="1:8" x14ac:dyDescent="0.35">
      <c r="A6128" s="14">
        <v>55790</v>
      </c>
      <c r="B6128">
        <v>9536.59375</v>
      </c>
      <c r="C6128">
        <v>7.02734375</v>
      </c>
      <c r="D6128">
        <v>17.7197265625</v>
      </c>
      <c r="E6128">
        <v>1.2764656759981681</v>
      </c>
      <c r="F6128">
        <v>1.8617725372314451</v>
      </c>
      <c r="G6128">
        <v>0</v>
      </c>
      <c r="H6128" s="15">
        <v>-999</v>
      </c>
    </row>
    <row r="6129" spans="1:8" x14ac:dyDescent="0.35">
      <c r="A6129" s="14">
        <v>55791</v>
      </c>
      <c r="B6129">
        <v>11291.974609375</v>
      </c>
      <c r="C6129">
        <v>6.72271728515625</v>
      </c>
      <c r="D6129">
        <v>17.22991943359375</v>
      </c>
      <c r="E6129">
        <v>1.205588913249289</v>
      </c>
      <c r="F6129">
        <v>2.7501916885375981</v>
      </c>
      <c r="G6129">
        <v>0</v>
      </c>
      <c r="H6129" s="15">
        <v>-999</v>
      </c>
    </row>
    <row r="6130" spans="1:8" x14ac:dyDescent="0.35">
      <c r="A6130" s="14">
        <v>55792</v>
      </c>
      <c r="B6130">
        <v>14195.5244140625</v>
      </c>
      <c r="C6130">
        <v>6.61956787109375</v>
      </c>
      <c r="D6130">
        <v>18.132232666015621</v>
      </c>
      <c r="E6130">
        <v>1.137633483237426</v>
      </c>
      <c r="F6130">
        <v>3.2738313674926758</v>
      </c>
      <c r="G6130">
        <v>0</v>
      </c>
      <c r="H6130" s="15">
        <v>-999</v>
      </c>
    </row>
    <row r="6131" spans="1:8" x14ac:dyDescent="0.35">
      <c r="A6131" s="14">
        <v>55793</v>
      </c>
      <c r="B6131">
        <v>13820.974609375</v>
      </c>
      <c r="C6131">
        <v>6.993927001953125</v>
      </c>
      <c r="D6131">
        <v>19.866943359375</v>
      </c>
      <c r="E6131">
        <v>1.276515985766322</v>
      </c>
      <c r="F6131">
        <v>3.2391986846923828</v>
      </c>
      <c r="G6131">
        <v>0</v>
      </c>
      <c r="H6131" s="15">
        <v>-999</v>
      </c>
    </row>
    <row r="6132" spans="1:8" x14ac:dyDescent="0.35">
      <c r="A6132" s="14">
        <v>55794</v>
      </c>
      <c r="B6132">
        <v>4836.45263671875</v>
      </c>
      <c r="C6132">
        <v>10.69430541992188</v>
      </c>
      <c r="D6132">
        <v>16.8758544921875</v>
      </c>
      <c r="E6132">
        <v>1.3892492111295771</v>
      </c>
      <c r="F6132">
        <v>1.8237514495849609</v>
      </c>
      <c r="G6132">
        <v>2.8401553630828862</v>
      </c>
      <c r="H6132" s="15">
        <v>-999</v>
      </c>
    </row>
    <row r="6133" spans="1:8" x14ac:dyDescent="0.35">
      <c r="A6133" s="14">
        <v>55795</v>
      </c>
      <c r="B6133">
        <v>11874.666015625</v>
      </c>
      <c r="C6133">
        <v>10.85092163085938</v>
      </c>
      <c r="D6133">
        <v>19.485748291015621</v>
      </c>
      <c r="E6133">
        <v>1.362866068056682</v>
      </c>
      <c r="F6133">
        <v>2.432092666625977</v>
      </c>
      <c r="G6133">
        <v>0</v>
      </c>
      <c r="H6133" s="15">
        <v>-999</v>
      </c>
    </row>
    <row r="6134" spans="1:8" x14ac:dyDescent="0.35">
      <c r="A6134" s="14">
        <v>55796</v>
      </c>
      <c r="B6134">
        <v>12339.986328125</v>
      </c>
      <c r="C6134">
        <v>8.0682373046875</v>
      </c>
      <c r="D6134">
        <v>18.33172607421875</v>
      </c>
      <c r="E6134">
        <v>1.3668037446223831</v>
      </c>
      <c r="F6134">
        <v>2.52545166015625</v>
      </c>
      <c r="G6134">
        <v>0</v>
      </c>
      <c r="H6134" s="15">
        <v>-999</v>
      </c>
    </row>
    <row r="6135" spans="1:8" x14ac:dyDescent="0.35">
      <c r="A6135" s="14">
        <v>55797</v>
      </c>
      <c r="B6135">
        <v>8127.5947265625</v>
      </c>
      <c r="C6135">
        <v>8.115966796875</v>
      </c>
      <c r="D6135">
        <v>17.77716064453125</v>
      </c>
      <c r="E6135">
        <v>1.386567314151548</v>
      </c>
      <c r="F6135">
        <v>2.3240518569946289</v>
      </c>
      <c r="G6135">
        <v>4.1498597711324692E-2</v>
      </c>
      <c r="H6135" s="15">
        <v>-999</v>
      </c>
    </row>
    <row r="6136" spans="1:8" x14ac:dyDescent="0.35">
      <c r="A6136" s="14">
        <v>55798</v>
      </c>
      <c r="B6136">
        <v>11942.482421875</v>
      </c>
      <c r="C6136">
        <v>7.24603271484375</v>
      </c>
      <c r="D6136">
        <v>18.11761474609375</v>
      </c>
      <c r="E6136">
        <v>1.2174014832176501</v>
      </c>
      <c r="F6136">
        <v>2.5295925140380859</v>
      </c>
      <c r="G6136">
        <v>0</v>
      </c>
      <c r="H6136" s="15">
        <v>-999</v>
      </c>
    </row>
    <row r="6137" spans="1:8" x14ac:dyDescent="0.35">
      <c r="A6137" s="14">
        <v>55799</v>
      </c>
      <c r="B6137">
        <v>11921.0947265625</v>
      </c>
      <c r="C6137">
        <v>6.886016845703125</v>
      </c>
      <c r="D6137">
        <v>18.845550537109379</v>
      </c>
      <c r="E6137">
        <v>1.2370580804243561</v>
      </c>
      <c r="F6137">
        <v>3.1480979919433589</v>
      </c>
      <c r="G6137">
        <v>0</v>
      </c>
      <c r="H6137" s="15">
        <v>-999</v>
      </c>
    </row>
    <row r="6138" spans="1:8" x14ac:dyDescent="0.35">
      <c r="A6138" s="14">
        <v>55800</v>
      </c>
      <c r="B6138">
        <v>10843.8701171875</v>
      </c>
      <c r="C6138">
        <v>9.276214599609375</v>
      </c>
      <c r="D6138">
        <v>20.232452392578121</v>
      </c>
      <c r="E6138">
        <v>1.3527671135689019</v>
      </c>
      <c r="F6138">
        <v>3.725946426391602</v>
      </c>
      <c r="G6138">
        <v>2.674776554107666</v>
      </c>
      <c r="H6138" s="15">
        <v>-999</v>
      </c>
    </row>
    <row r="6139" spans="1:8" x14ac:dyDescent="0.35">
      <c r="A6139" s="14">
        <v>55801</v>
      </c>
      <c r="B6139">
        <v>5101.97705078125</v>
      </c>
      <c r="C6139">
        <v>11.22622680664062</v>
      </c>
      <c r="D6139">
        <v>15.84091186523438</v>
      </c>
      <c r="E6139">
        <v>1.164175037998086</v>
      </c>
      <c r="F6139">
        <v>1.8730659484863279</v>
      </c>
      <c r="G6139">
        <v>5.6849885731935501E-2</v>
      </c>
      <c r="H6139" s="15">
        <v>-999</v>
      </c>
    </row>
    <row r="6140" spans="1:8" x14ac:dyDescent="0.35">
      <c r="A6140" s="14">
        <v>55802</v>
      </c>
      <c r="B6140">
        <v>10475.0576171875</v>
      </c>
      <c r="C6140">
        <v>5.885223388671875</v>
      </c>
      <c r="D6140">
        <v>16.709808349609379</v>
      </c>
      <c r="E6140">
        <v>1.143107638337713</v>
      </c>
      <c r="F6140">
        <v>1.7382974624633789</v>
      </c>
      <c r="G6140">
        <v>0</v>
      </c>
      <c r="H6140" s="15">
        <v>-999</v>
      </c>
    </row>
    <row r="6141" spans="1:8" x14ac:dyDescent="0.35">
      <c r="A6141" s="14">
        <v>55803</v>
      </c>
      <c r="B6141">
        <v>11265.8916015625</v>
      </c>
      <c r="C6141">
        <v>3.917083740234375</v>
      </c>
      <c r="D6141">
        <v>17.9547119140625</v>
      </c>
      <c r="E6141">
        <v>1.0496769769143559</v>
      </c>
      <c r="F6141">
        <v>1.6965112686157231</v>
      </c>
      <c r="G6141">
        <v>0</v>
      </c>
      <c r="H6141" s="15">
        <v>-999</v>
      </c>
    </row>
    <row r="6142" spans="1:8" x14ac:dyDescent="0.35">
      <c r="A6142" s="14">
        <v>55804</v>
      </c>
      <c r="B6142">
        <v>10861.6064453125</v>
      </c>
      <c r="C6142">
        <v>4.1376953125</v>
      </c>
      <c r="D6142">
        <v>18.2178955078125</v>
      </c>
      <c r="E6142">
        <v>1.137101888379312</v>
      </c>
      <c r="F6142">
        <v>2.4531736373901372</v>
      </c>
      <c r="G6142">
        <v>0</v>
      </c>
      <c r="H6142" s="15">
        <v>-999</v>
      </c>
    </row>
    <row r="6143" spans="1:8" x14ac:dyDescent="0.35">
      <c r="A6143" s="14">
        <v>55805</v>
      </c>
      <c r="B6143">
        <v>10564.7822265625</v>
      </c>
      <c r="C6143">
        <v>6.77142333984375</v>
      </c>
      <c r="D6143">
        <v>19.2559814453125</v>
      </c>
      <c r="E6143">
        <v>1.3175621122893031</v>
      </c>
      <c r="F6143">
        <v>3.0931358337402339</v>
      </c>
      <c r="G6143">
        <v>0</v>
      </c>
      <c r="H6143" s="15">
        <v>-999</v>
      </c>
    </row>
    <row r="6144" spans="1:8" x14ac:dyDescent="0.35">
      <c r="A6144" s="14">
        <v>55806</v>
      </c>
      <c r="B6144">
        <v>10348.81640625</v>
      </c>
      <c r="C6144">
        <v>8.29644775390625</v>
      </c>
      <c r="D6144">
        <v>19.9891357421875</v>
      </c>
      <c r="E6144">
        <v>1.4028172193646951</v>
      </c>
      <c r="F6144">
        <v>2.385412216186523</v>
      </c>
      <c r="G6144">
        <v>0</v>
      </c>
      <c r="H6144" s="15">
        <v>-999</v>
      </c>
    </row>
    <row r="6145" spans="1:8" x14ac:dyDescent="0.35">
      <c r="A6145" s="14">
        <v>55807</v>
      </c>
      <c r="B6145">
        <v>9762.47265625</v>
      </c>
      <c r="C6145">
        <v>8.774871826171875</v>
      </c>
      <c r="D6145">
        <v>19.4439697265625</v>
      </c>
      <c r="E6145">
        <v>1.3904607095680981</v>
      </c>
      <c r="F6145">
        <v>2.8887243270874019</v>
      </c>
      <c r="G6145">
        <v>0.62113642692565918</v>
      </c>
      <c r="H6145" s="15">
        <v>-999</v>
      </c>
    </row>
    <row r="6146" spans="1:8" x14ac:dyDescent="0.35">
      <c r="A6146" s="14">
        <v>55808</v>
      </c>
      <c r="B6146">
        <v>4547.4541015625</v>
      </c>
      <c r="C6146">
        <v>9.114837646484375</v>
      </c>
      <c r="D6146">
        <v>15.87326049804688</v>
      </c>
      <c r="E6146">
        <v>1.3744549885677211</v>
      </c>
      <c r="F6146">
        <v>0.6194915771484375</v>
      </c>
      <c r="G6146">
        <v>0.22271496057510379</v>
      </c>
      <c r="H6146" s="15">
        <v>-999</v>
      </c>
    </row>
    <row r="6147" spans="1:8" x14ac:dyDescent="0.35">
      <c r="A6147" s="14">
        <v>55809</v>
      </c>
      <c r="B6147">
        <v>2996.04150390625</v>
      </c>
      <c r="C6147">
        <v>10.17291259765625</v>
      </c>
      <c r="D6147">
        <v>15.708251953125</v>
      </c>
      <c r="E6147">
        <v>1.384810516720393</v>
      </c>
      <c r="F6147">
        <v>2.3650846481323242</v>
      </c>
      <c r="G6147">
        <v>7.8375968933105469</v>
      </c>
      <c r="H6147" s="15">
        <v>-999</v>
      </c>
    </row>
    <row r="6148" spans="1:8" x14ac:dyDescent="0.35">
      <c r="A6148" s="14">
        <v>55810</v>
      </c>
      <c r="B6148">
        <v>1972.026977539062</v>
      </c>
      <c r="C6148">
        <v>12.2890625</v>
      </c>
      <c r="D6148">
        <v>17.21319580078125</v>
      </c>
      <c r="E6148">
        <v>1.5161380347650111</v>
      </c>
      <c r="F6148">
        <v>3.0468330383300781</v>
      </c>
      <c r="G6148">
        <v>21.51689338684082</v>
      </c>
      <c r="H6148" s="15">
        <v>-999</v>
      </c>
    </row>
    <row r="6149" spans="1:8" x14ac:dyDescent="0.35">
      <c r="A6149" s="14">
        <v>55811</v>
      </c>
      <c r="B6149">
        <v>5204.22216796875</v>
      </c>
      <c r="C6149">
        <v>11.632080078125</v>
      </c>
      <c r="D6149">
        <v>17.275848388671879</v>
      </c>
      <c r="E6149">
        <v>1.304145727490587</v>
      </c>
      <c r="F6149">
        <v>6.3708758354187012</v>
      </c>
      <c r="G6149">
        <v>0.1085615381598473</v>
      </c>
      <c r="H6149" s="15">
        <v>-999</v>
      </c>
    </row>
    <row r="6150" spans="1:8" x14ac:dyDescent="0.35">
      <c r="A6150" s="14">
        <v>55812</v>
      </c>
      <c r="B6150">
        <v>5557.90576171875</v>
      </c>
      <c r="C6150">
        <v>5.26165771484375</v>
      </c>
      <c r="D6150">
        <v>14.79132080078125</v>
      </c>
      <c r="E6150">
        <v>1.062910974627455</v>
      </c>
      <c r="F6150">
        <v>5.8174958229064941</v>
      </c>
      <c r="G6150">
        <v>4.1498597711324692E-2</v>
      </c>
      <c r="H6150" s="15">
        <v>-999</v>
      </c>
    </row>
    <row r="6151" spans="1:8" x14ac:dyDescent="0.35">
      <c r="A6151" s="14">
        <v>55813</v>
      </c>
      <c r="B6151">
        <v>3362.768310546875</v>
      </c>
      <c r="C6151">
        <v>6.2127685546875</v>
      </c>
      <c r="D6151">
        <v>17.64556884765625</v>
      </c>
      <c r="E6151">
        <v>1.2614463989481519</v>
      </c>
      <c r="F6151">
        <v>4.1392874717712402</v>
      </c>
      <c r="G6151">
        <v>3.9151401519775391</v>
      </c>
      <c r="H6151" s="15">
        <v>-999</v>
      </c>
    </row>
    <row r="6152" spans="1:8" x14ac:dyDescent="0.35">
      <c r="A6152" s="14">
        <v>55814</v>
      </c>
      <c r="B6152">
        <v>2312.669921875</v>
      </c>
      <c r="C6152">
        <v>8.2620849609375</v>
      </c>
      <c r="D6152">
        <v>14.51141357421875</v>
      </c>
      <c r="E6152">
        <v>1.3738189104922629</v>
      </c>
      <c r="F6152">
        <v>5.2622342109680176</v>
      </c>
      <c r="G6152">
        <v>7.5034389495849609</v>
      </c>
      <c r="H6152" s="15">
        <v>-999</v>
      </c>
    </row>
    <row r="6153" spans="1:8" x14ac:dyDescent="0.35">
      <c r="A6153" s="14">
        <v>55815</v>
      </c>
      <c r="B6153">
        <v>4275.14794921875</v>
      </c>
      <c r="C6153">
        <v>8.338470458984375</v>
      </c>
      <c r="D6153">
        <v>15.32916259765625</v>
      </c>
      <c r="E6153">
        <v>1.1686968816041661</v>
      </c>
      <c r="F6153">
        <v>5.2686338424682617</v>
      </c>
      <c r="G6153">
        <v>0.6772882342338562</v>
      </c>
      <c r="H6153" s="15">
        <v>-999</v>
      </c>
    </row>
    <row r="6154" spans="1:8" x14ac:dyDescent="0.35">
      <c r="A6154" s="14">
        <v>55816</v>
      </c>
      <c r="B6154">
        <v>3911.030517578125</v>
      </c>
      <c r="C6154">
        <v>10.63320922851562</v>
      </c>
      <c r="D6154">
        <v>15.5255126953125</v>
      </c>
      <c r="E6154">
        <v>1.2839583840956339</v>
      </c>
      <c r="F6154">
        <v>5.4052844047546387</v>
      </c>
      <c r="G6154">
        <v>5.2279691696166992</v>
      </c>
      <c r="H6154" s="15">
        <v>-999</v>
      </c>
    </row>
    <row r="6155" spans="1:8" x14ac:dyDescent="0.35">
      <c r="A6155" s="14">
        <v>55817</v>
      </c>
      <c r="B6155">
        <v>5303.33642578125</v>
      </c>
      <c r="C6155">
        <v>9.524505615234375</v>
      </c>
      <c r="D6155">
        <v>16.31085205078125</v>
      </c>
      <c r="E6155">
        <v>1.264257399685162</v>
      </c>
      <c r="F6155">
        <v>5.2035079002380371</v>
      </c>
      <c r="G6155">
        <v>4.0741491317749023</v>
      </c>
      <c r="H6155" s="15">
        <v>-999</v>
      </c>
    </row>
    <row r="6156" spans="1:8" x14ac:dyDescent="0.35">
      <c r="A6156" s="14">
        <v>55818</v>
      </c>
      <c r="B6156">
        <v>3079.5068359375</v>
      </c>
      <c r="C6156">
        <v>11.67218017578125</v>
      </c>
      <c r="D6156">
        <v>17.281097412109379</v>
      </c>
      <c r="E6156">
        <v>1.4600957547179081</v>
      </c>
      <c r="F6156">
        <v>5.1455349922180176</v>
      </c>
      <c r="G6156">
        <v>3.5597987174987789</v>
      </c>
      <c r="H6156" s="15">
        <v>-999</v>
      </c>
    </row>
    <row r="6157" spans="1:8" x14ac:dyDescent="0.35">
      <c r="A6157" s="14">
        <v>55819</v>
      </c>
      <c r="B6157">
        <v>6096.779296875</v>
      </c>
      <c r="C6157">
        <v>11.60055541992188</v>
      </c>
      <c r="D6157">
        <v>19.079498291015621</v>
      </c>
      <c r="E6157">
        <v>1.5061246161860951</v>
      </c>
      <c r="F6157">
        <v>4.8831501007080078</v>
      </c>
      <c r="G6157">
        <v>9.7168416976928711</v>
      </c>
      <c r="H6157" s="15">
        <v>-999</v>
      </c>
    </row>
    <row r="6158" spans="1:8" x14ac:dyDescent="0.35">
      <c r="A6158" s="14">
        <v>55820</v>
      </c>
      <c r="B6158">
        <v>8063.4306640625</v>
      </c>
      <c r="C6158">
        <v>8.677490234375</v>
      </c>
      <c r="D6158">
        <v>16.10198974609375</v>
      </c>
      <c r="E6158">
        <v>1.1214342973617211</v>
      </c>
      <c r="F6158">
        <v>4.6663155555725098</v>
      </c>
      <c r="G6158">
        <v>0.27824696898460388</v>
      </c>
      <c r="H6158" s="15">
        <v>-999</v>
      </c>
    </row>
    <row r="6159" spans="1:8" x14ac:dyDescent="0.35">
      <c r="A6159" s="14">
        <v>55821</v>
      </c>
      <c r="B6159">
        <v>3482.2275390625</v>
      </c>
      <c r="C6159">
        <v>3.575225830078125</v>
      </c>
      <c r="D6159">
        <v>10.95742797851562</v>
      </c>
      <c r="E6159">
        <v>0.94974080588584198</v>
      </c>
      <c r="F6159">
        <v>4.1170768737792969</v>
      </c>
      <c r="G6159">
        <v>1.3241844177246089</v>
      </c>
      <c r="H6159" s="15">
        <v>-999</v>
      </c>
    </row>
    <row r="6160" spans="1:8" x14ac:dyDescent="0.35">
      <c r="A6160" s="14">
        <v>55822</v>
      </c>
      <c r="B6160">
        <v>7530.29638671875</v>
      </c>
      <c r="C6160">
        <v>0.3140869140625</v>
      </c>
      <c r="D6160">
        <v>11.73861694335938</v>
      </c>
      <c r="E6160">
        <v>0.81618984382231463</v>
      </c>
      <c r="F6160">
        <v>1.9619073867797849</v>
      </c>
      <c r="G6160">
        <v>0</v>
      </c>
      <c r="H6160" s="15">
        <v>-999</v>
      </c>
    </row>
    <row r="6161" spans="1:8" x14ac:dyDescent="0.35">
      <c r="A6161" s="14">
        <v>55823</v>
      </c>
      <c r="B6161">
        <v>6988.81494140625</v>
      </c>
      <c r="C6161">
        <v>2.388214111328125</v>
      </c>
      <c r="D6161">
        <v>12.767333984375</v>
      </c>
      <c r="E6161">
        <v>0.8571272837273477</v>
      </c>
      <c r="F6161">
        <v>3.0528564453125</v>
      </c>
      <c r="G6161">
        <v>0</v>
      </c>
      <c r="H6161" s="15">
        <v>-999</v>
      </c>
    </row>
    <row r="6162" spans="1:8" x14ac:dyDescent="0.35">
      <c r="A6162" s="14">
        <v>55824</v>
      </c>
      <c r="B6162">
        <v>5380.0205078125</v>
      </c>
      <c r="C6162">
        <v>5.157562255859375</v>
      </c>
      <c r="D6162">
        <v>16.50616455078125</v>
      </c>
      <c r="E6162">
        <v>1.1460220924224711</v>
      </c>
      <c r="F6162">
        <v>3.7937073707580571</v>
      </c>
      <c r="G6162">
        <v>1.0180797576904299</v>
      </c>
      <c r="H6162" s="15">
        <v>-999</v>
      </c>
    </row>
    <row r="6163" spans="1:8" x14ac:dyDescent="0.35">
      <c r="A6163" s="14">
        <v>55825</v>
      </c>
      <c r="B6163">
        <v>2253.72216796875</v>
      </c>
      <c r="C6163">
        <v>5.6741943359375</v>
      </c>
      <c r="D6163">
        <v>13.52554321289062</v>
      </c>
      <c r="E6163">
        <v>1.1629705525319509</v>
      </c>
      <c r="F6163">
        <v>1.8199863433837891</v>
      </c>
      <c r="G6163">
        <v>0.7515905499458313</v>
      </c>
      <c r="H6163" s="15">
        <v>-999</v>
      </c>
    </row>
    <row r="6164" spans="1:8" x14ac:dyDescent="0.35">
      <c r="A6164" s="14">
        <v>55826</v>
      </c>
      <c r="B6164">
        <v>7609.06689453125</v>
      </c>
      <c r="C6164">
        <v>5.34185791015625</v>
      </c>
      <c r="D6164">
        <v>16.181365966796879</v>
      </c>
      <c r="E6164">
        <v>1.094599675329335</v>
      </c>
      <c r="F6164">
        <v>2.7268514633178711</v>
      </c>
      <c r="G6164">
        <v>0</v>
      </c>
      <c r="H6164" s="15">
        <v>-999</v>
      </c>
    </row>
    <row r="6165" spans="1:8" x14ac:dyDescent="0.35">
      <c r="A6165" s="14">
        <v>55827</v>
      </c>
      <c r="B6165">
        <v>7143.7470703125</v>
      </c>
      <c r="C6165">
        <v>6.476348876953125</v>
      </c>
      <c r="D6165">
        <v>20.83612060546875</v>
      </c>
      <c r="E6165">
        <v>1.331684566129167</v>
      </c>
      <c r="F6165">
        <v>2.993377685546875</v>
      </c>
      <c r="G6165">
        <v>0</v>
      </c>
      <c r="H6165" s="15">
        <v>-999</v>
      </c>
    </row>
    <row r="6166" spans="1:8" x14ac:dyDescent="0.35">
      <c r="A6166" s="14">
        <v>55828</v>
      </c>
      <c r="B6166">
        <v>2582.888916015625</v>
      </c>
      <c r="C6166">
        <v>5.50897216796875</v>
      </c>
      <c r="D6166">
        <v>14.09365844726562</v>
      </c>
      <c r="E6166">
        <v>1.219012445700101</v>
      </c>
      <c r="F6166">
        <v>2.9726724624633789</v>
      </c>
      <c r="G6166">
        <v>0.23040403425693509</v>
      </c>
      <c r="H6166" s="15">
        <v>-999</v>
      </c>
    </row>
    <row r="6167" spans="1:8" x14ac:dyDescent="0.35">
      <c r="A6167" s="14">
        <v>55829</v>
      </c>
      <c r="B6167">
        <v>6828.666015625</v>
      </c>
      <c r="C6167">
        <v>3.954345703125</v>
      </c>
      <c r="D6167">
        <v>13.504638671875</v>
      </c>
      <c r="E6167">
        <v>0.9246241615538584</v>
      </c>
      <c r="F6167">
        <v>2.52507495880127</v>
      </c>
      <c r="G6167">
        <v>0</v>
      </c>
      <c r="H6167" s="15">
        <v>-999</v>
      </c>
    </row>
    <row r="6168" spans="1:8" x14ac:dyDescent="0.35">
      <c r="A6168" s="14">
        <v>55830</v>
      </c>
      <c r="B6168">
        <v>6903.2626953125</v>
      </c>
      <c r="C6168">
        <v>2.91632080078125</v>
      </c>
      <c r="D6168">
        <v>13.61013793945312</v>
      </c>
      <c r="E6168">
        <v>0.86268618981412459</v>
      </c>
      <c r="F6168">
        <v>2.9210987091064449</v>
      </c>
      <c r="G6168">
        <v>0</v>
      </c>
      <c r="H6168" s="15">
        <v>-999</v>
      </c>
    </row>
    <row r="6169" spans="1:8" x14ac:dyDescent="0.35">
      <c r="A6169" s="14">
        <v>55831</v>
      </c>
      <c r="B6169">
        <v>5714.92529296875</v>
      </c>
      <c r="C6169">
        <v>2.48468017578125</v>
      </c>
      <c r="D6169">
        <v>11.88900756835938</v>
      </c>
      <c r="E6169">
        <v>0.91663184008414078</v>
      </c>
      <c r="F6169">
        <v>2.6557025909423828</v>
      </c>
      <c r="G6169">
        <v>5.1918722689151757E-2</v>
      </c>
      <c r="H6169" s="15">
        <v>-999</v>
      </c>
    </row>
    <row r="6170" spans="1:8" x14ac:dyDescent="0.35">
      <c r="A6170" s="14">
        <v>55832</v>
      </c>
      <c r="B6170">
        <v>1216.665161132812</v>
      </c>
      <c r="C6170">
        <v>5.808837890625</v>
      </c>
      <c r="D6170">
        <v>11.35220336914062</v>
      </c>
      <c r="E6170">
        <v>1.088534197126392</v>
      </c>
      <c r="F6170">
        <v>4.8127541542053223</v>
      </c>
      <c r="G6170">
        <v>5.4158267974853516</v>
      </c>
      <c r="H6170" s="15">
        <v>-999</v>
      </c>
    </row>
    <row r="6171" spans="1:8" x14ac:dyDescent="0.35">
      <c r="A6171" s="14">
        <v>55833</v>
      </c>
      <c r="B6171">
        <v>3665.3291015625</v>
      </c>
      <c r="C6171">
        <v>5.872802734375</v>
      </c>
      <c r="D6171">
        <v>9.0953369140625</v>
      </c>
      <c r="E6171">
        <v>0.9206813714445069</v>
      </c>
      <c r="F6171">
        <v>4.8199067115783691</v>
      </c>
      <c r="G6171">
        <v>1.8259562253952031</v>
      </c>
      <c r="H6171" s="15">
        <v>-999</v>
      </c>
    </row>
    <row r="6172" spans="1:8" x14ac:dyDescent="0.35">
      <c r="A6172" s="14">
        <v>55834</v>
      </c>
      <c r="B6172">
        <v>4845.84228515625</v>
      </c>
      <c r="C6172">
        <v>4.22076416015625</v>
      </c>
      <c r="D6172">
        <v>8.632659912109375</v>
      </c>
      <c r="E6172">
        <v>0.9181221416938814</v>
      </c>
      <c r="F6172">
        <v>4.447598934173584</v>
      </c>
      <c r="G6172">
        <v>6.2784943580627441</v>
      </c>
      <c r="H6172" s="15">
        <v>-999</v>
      </c>
    </row>
    <row r="6173" spans="1:8" x14ac:dyDescent="0.35">
      <c r="A6173" s="14">
        <v>55835</v>
      </c>
      <c r="B6173">
        <v>2505.68310546875</v>
      </c>
      <c r="C6173">
        <v>2.70050048828125</v>
      </c>
      <c r="D6173">
        <v>9.271820068359375</v>
      </c>
      <c r="E6173">
        <v>0.84013575839706545</v>
      </c>
      <c r="F6173">
        <v>3.0490913391113281</v>
      </c>
      <c r="G6173">
        <v>2.7193129062652588</v>
      </c>
      <c r="H6173" s="15">
        <v>-999</v>
      </c>
    </row>
    <row r="6174" spans="1:8" x14ac:dyDescent="0.35">
      <c r="A6174" s="14">
        <v>55836</v>
      </c>
      <c r="B6174">
        <v>1349.166870117188</v>
      </c>
      <c r="C6174">
        <v>7.635650634765625</v>
      </c>
      <c r="D6174">
        <v>13.15060424804688</v>
      </c>
      <c r="E6174">
        <v>1.1990427468535421</v>
      </c>
      <c r="F6174">
        <v>4.8616924285888672</v>
      </c>
      <c r="G6174">
        <v>4.7179756164550781</v>
      </c>
      <c r="H6174" s="15">
        <v>-999</v>
      </c>
    </row>
    <row r="6175" spans="1:8" x14ac:dyDescent="0.35">
      <c r="A6175" s="14">
        <v>55837</v>
      </c>
      <c r="B6175">
        <v>1576.088134765625</v>
      </c>
      <c r="C6175">
        <v>12.51922607421875</v>
      </c>
      <c r="D6175">
        <v>13.61846923828125</v>
      </c>
      <c r="E6175">
        <v>1.39732214987494</v>
      </c>
      <c r="F6175">
        <v>4.4957842826843262</v>
      </c>
      <c r="G6175">
        <v>1.24614405632019</v>
      </c>
      <c r="H6175" s="15">
        <v>-999</v>
      </c>
    </row>
    <row r="6176" spans="1:8" x14ac:dyDescent="0.35">
      <c r="A6176" s="14">
        <v>55838</v>
      </c>
      <c r="B6176">
        <v>1519.227294921875</v>
      </c>
      <c r="C6176">
        <v>9.69927978515625</v>
      </c>
      <c r="D6176">
        <v>12.55322265625</v>
      </c>
      <c r="E6176">
        <v>1.2885068658272969</v>
      </c>
      <c r="F6176">
        <v>5.8619170188903809</v>
      </c>
      <c r="G6176">
        <v>6.3335080146789551</v>
      </c>
      <c r="H6176" s="15">
        <v>-999</v>
      </c>
    </row>
    <row r="6177" spans="1:8" x14ac:dyDescent="0.35">
      <c r="A6177" s="14">
        <v>55839</v>
      </c>
      <c r="B6177">
        <v>3333.03271484375</v>
      </c>
      <c r="C6177">
        <v>4.94268798828125</v>
      </c>
      <c r="D6177">
        <v>10.737060546875</v>
      </c>
      <c r="E6177">
        <v>0.90791306890501611</v>
      </c>
      <c r="F6177">
        <v>3.4033298492431641</v>
      </c>
      <c r="G6177">
        <v>5.8393832296133041E-3</v>
      </c>
      <c r="H6177" s="15">
        <v>-999</v>
      </c>
    </row>
    <row r="6178" spans="1:8" x14ac:dyDescent="0.35">
      <c r="A6178" s="14">
        <v>55840</v>
      </c>
      <c r="B6178">
        <v>4206.2890625</v>
      </c>
      <c r="C6178">
        <v>2.8914794921875</v>
      </c>
      <c r="D6178">
        <v>10.349609375</v>
      </c>
      <c r="E6178">
        <v>0.83410900251800935</v>
      </c>
      <c r="F6178">
        <v>1.5500726699829099</v>
      </c>
      <c r="G6178">
        <v>0</v>
      </c>
      <c r="H6178" s="15">
        <v>-999</v>
      </c>
    </row>
    <row r="6179" spans="1:8" x14ac:dyDescent="0.35">
      <c r="A6179" s="14">
        <v>55841</v>
      </c>
      <c r="B6179">
        <v>1434.719116210938</v>
      </c>
      <c r="C6179">
        <v>1.50299072265625</v>
      </c>
      <c r="D6179">
        <v>7.6875</v>
      </c>
      <c r="E6179">
        <v>0.81599643721475301</v>
      </c>
      <c r="F6179">
        <v>2.464842796325684</v>
      </c>
      <c r="G6179">
        <v>0.33086234331130981</v>
      </c>
      <c r="H6179" s="15">
        <v>-999</v>
      </c>
    </row>
    <row r="6180" spans="1:8" x14ac:dyDescent="0.35">
      <c r="A6180" s="14">
        <v>55842</v>
      </c>
      <c r="B6180">
        <v>5213.08984375</v>
      </c>
      <c r="C6180">
        <v>3.971527099609375</v>
      </c>
      <c r="D6180">
        <v>12.6190185546875</v>
      </c>
      <c r="E6180">
        <v>0.83057890736036066</v>
      </c>
      <c r="F6180">
        <v>3.1507329940795898</v>
      </c>
      <c r="G6180">
        <v>3.3261482715606689</v>
      </c>
      <c r="H6180" s="15">
        <v>-999</v>
      </c>
    </row>
    <row r="6181" spans="1:8" x14ac:dyDescent="0.35">
      <c r="A6181" s="14">
        <v>55843</v>
      </c>
      <c r="B6181">
        <v>1273.00390625</v>
      </c>
      <c r="C6181">
        <v>7.235504150390625</v>
      </c>
      <c r="D6181">
        <v>12.5323486328125</v>
      </c>
      <c r="E6181">
        <v>1.25263508343686</v>
      </c>
      <c r="F6181">
        <v>5.8626699447631836</v>
      </c>
      <c r="G6181">
        <v>10.67654228210449</v>
      </c>
      <c r="H6181" s="15">
        <v>-999</v>
      </c>
    </row>
    <row r="6182" spans="1:8" x14ac:dyDescent="0.35">
      <c r="A6182" s="14">
        <v>55844</v>
      </c>
      <c r="B6182">
        <v>3837.4765625</v>
      </c>
      <c r="C6182">
        <v>6.01318359375</v>
      </c>
      <c r="D6182">
        <v>10.08016967773438</v>
      </c>
      <c r="E6182">
        <v>0.89844714926901403</v>
      </c>
      <c r="F6182">
        <v>6.8290138244628906</v>
      </c>
      <c r="G6182">
        <v>1.77556836605072</v>
      </c>
      <c r="H6182" s="15">
        <v>-999</v>
      </c>
    </row>
    <row r="6183" spans="1:8" x14ac:dyDescent="0.35">
      <c r="A6183" s="14">
        <v>55845</v>
      </c>
      <c r="B6183">
        <v>2098.7900390625</v>
      </c>
      <c r="C6183">
        <v>6.108673095703125</v>
      </c>
      <c r="D6183">
        <v>10.406005859375</v>
      </c>
      <c r="E6183">
        <v>0.86102759635165571</v>
      </c>
      <c r="F6183">
        <v>5.0009784698486328</v>
      </c>
      <c r="G6183">
        <v>2.725926972925663E-2</v>
      </c>
      <c r="H6183" s="15">
        <v>-999</v>
      </c>
    </row>
    <row r="6184" spans="1:8" x14ac:dyDescent="0.35">
      <c r="A6184" s="14">
        <v>55846</v>
      </c>
      <c r="B6184">
        <v>1537.485229492188</v>
      </c>
      <c r="C6184">
        <v>7.702484130859375</v>
      </c>
      <c r="D6184">
        <v>13.12344360351562</v>
      </c>
      <c r="E6184">
        <v>1.2380203048228391</v>
      </c>
      <c r="F6184">
        <v>5.4583640098571777</v>
      </c>
      <c r="G6184">
        <v>0.83277308940887451</v>
      </c>
      <c r="H6184" s="15">
        <v>-999</v>
      </c>
    </row>
    <row r="6185" spans="1:8" x14ac:dyDescent="0.35">
      <c r="A6185" s="14">
        <v>55847</v>
      </c>
      <c r="B6185">
        <v>2741.472900390625</v>
      </c>
      <c r="C6185">
        <v>7.91925048828125</v>
      </c>
      <c r="D6185">
        <v>13.23519897460938</v>
      </c>
      <c r="E6185">
        <v>1.2058339435122569</v>
      </c>
      <c r="F6185">
        <v>3.5301933288574219</v>
      </c>
      <c r="G6185">
        <v>0.17919595539569849</v>
      </c>
      <c r="H6185" s="15">
        <v>-999</v>
      </c>
    </row>
    <row r="6186" spans="1:8" x14ac:dyDescent="0.35">
      <c r="A6186" s="14">
        <v>55848</v>
      </c>
      <c r="B6186">
        <v>1994.979614257812</v>
      </c>
      <c r="C6186">
        <v>5.343780517578125</v>
      </c>
      <c r="D6186">
        <v>13.504638671875</v>
      </c>
      <c r="E6186">
        <v>1.046406592820921</v>
      </c>
      <c r="F6186">
        <v>4.3677916526794434</v>
      </c>
      <c r="G6186">
        <v>1.8596870899200439</v>
      </c>
      <c r="H6186" s="15">
        <v>-999</v>
      </c>
    </row>
    <row r="6187" spans="1:8" x14ac:dyDescent="0.35">
      <c r="A6187" s="14">
        <v>55849</v>
      </c>
      <c r="B6187">
        <v>1141.025512695312</v>
      </c>
      <c r="C6187">
        <v>4.208343505859375</v>
      </c>
      <c r="D6187">
        <v>9.411773681640625</v>
      </c>
      <c r="E6187">
        <v>0.9470618834849559</v>
      </c>
      <c r="F6187">
        <v>6.1815218925476074</v>
      </c>
      <c r="G6187">
        <v>25.341703414916989</v>
      </c>
      <c r="H6187" s="15">
        <v>-999</v>
      </c>
    </row>
    <row r="6188" spans="1:8" x14ac:dyDescent="0.35">
      <c r="A6188" s="14">
        <v>55850</v>
      </c>
      <c r="B6188">
        <v>2209.3818359375</v>
      </c>
      <c r="C6188">
        <v>7.40740966796875</v>
      </c>
      <c r="D6188">
        <v>8.98565673828125</v>
      </c>
      <c r="E6188">
        <v>0.9850215610497024</v>
      </c>
      <c r="F6188">
        <v>3.4198942184448242</v>
      </c>
      <c r="G6188">
        <v>3.5845296382904048</v>
      </c>
      <c r="H6188" s="15">
        <v>-999</v>
      </c>
    </row>
    <row r="6189" spans="1:8" x14ac:dyDescent="0.35">
      <c r="A6189" s="14">
        <v>55851</v>
      </c>
      <c r="B6189">
        <v>1165.543090820312</v>
      </c>
      <c r="C6189">
        <v>7.918304443359375</v>
      </c>
      <c r="D6189">
        <v>14.444580078125</v>
      </c>
      <c r="E6189">
        <v>1.387997918477949</v>
      </c>
      <c r="F6189">
        <v>4.9471464157104492</v>
      </c>
      <c r="G6189">
        <v>2.4870750904083252</v>
      </c>
      <c r="H6189" s="15">
        <v>-999</v>
      </c>
    </row>
    <row r="6190" spans="1:8" x14ac:dyDescent="0.35">
      <c r="A6190" s="14">
        <v>55852</v>
      </c>
      <c r="B6190">
        <v>1324.649291992188</v>
      </c>
      <c r="C6190">
        <v>12.43136596679688</v>
      </c>
      <c r="D6190">
        <v>13.20074462890625</v>
      </c>
      <c r="E6190">
        <v>1.3592754114187671</v>
      </c>
      <c r="F6190">
        <v>5.7444648742675781</v>
      </c>
      <c r="G6190">
        <v>1.376283645629883</v>
      </c>
      <c r="H6190" s="15">
        <v>-999</v>
      </c>
    </row>
    <row r="6191" spans="1:8" x14ac:dyDescent="0.35">
      <c r="A6191" s="14">
        <v>55853</v>
      </c>
      <c r="B6191">
        <v>746.65155029296875</v>
      </c>
      <c r="C6191">
        <v>6.95379638671875</v>
      </c>
      <c r="D6191">
        <v>12.7861328125</v>
      </c>
      <c r="E6191">
        <v>1.1969274420252549</v>
      </c>
      <c r="F6191">
        <v>6.2673521041870117</v>
      </c>
      <c r="G6191">
        <v>2.9781134128570561</v>
      </c>
      <c r="H6191" s="15">
        <v>-999</v>
      </c>
    </row>
    <row r="6192" spans="1:8" x14ac:dyDescent="0.35">
      <c r="A6192" s="14">
        <v>55854</v>
      </c>
      <c r="B6192">
        <v>2463.428466796875</v>
      </c>
      <c r="C6192">
        <v>5.849884033203125</v>
      </c>
      <c r="D6192">
        <v>10.59295654296875</v>
      </c>
      <c r="E6192">
        <v>0.90065911071263183</v>
      </c>
      <c r="F6192">
        <v>5.0472817420959473</v>
      </c>
      <c r="G6192">
        <v>4.3619307689368716E-3</v>
      </c>
      <c r="H6192" s="15">
        <v>-999</v>
      </c>
    </row>
    <row r="6193" spans="1:8" x14ac:dyDescent="0.35">
      <c r="A6193" s="14">
        <v>55855</v>
      </c>
      <c r="B6193">
        <v>1905.775512695312</v>
      </c>
      <c r="C6193">
        <v>2.559173583984375</v>
      </c>
      <c r="D6193">
        <v>8.736053466796875</v>
      </c>
      <c r="E6193">
        <v>0.86822821682376183</v>
      </c>
      <c r="F6193">
        <v>4.1686501502990723</v>
      </c>
      <c r="G6193">
        <v>0.3342958390712738</v>
      </c>
      <c r="H6193" s="15">
        <v>-999</v>
      </c>
    </row>
    <row r="6194" spans="1:8" x14ac:dyDescent="0.35">
      <c r="A6194" s="14">
        <v>55856</v>
      </c>
      <c r="B6194">
        <v>3317.3837890625</v>
      </c>
      <c r="C6194">
        <v>2.710052490234375</v>
      </c>
      <c r="D6194">
        <v>8.37994384765625</v>
      </c>
      <c r="E6194">
        <v>0.78202770199185001</v>
      </c>
      <c r="F6194">
        <v>2.1109809875488281</v>
      </c>
      <c r="G6194">
        <v>2.7932031080126759E-2</v>
      </c>
      <c r="H6194" s="15">
        <v>-999</v>
      </c>
    </row>
    <row r="6195" spans="1:8" x14ac:dyDescent="0.35">
      <c r="A6195" s="14">
        <v>55857</v>
      </c>
      <c r="B6195">
        <v>2703.39208984375</v>
      </c>
      <c r="C6195">
        <v>3.885589599609375</v>
      </c>
      <c r="D6195">
        <v>8.5313720703125</v>
      </c>
      <c r="E6195">
        <v>0.86225834490132314</v>
      </c>
      <c r="F6195">
        <v>3.1014184951782231</v>
      </c>
      <c r="G6195">
        <v>7.8622765839099884E-2</v>
      </c>
      <c r="H6195" s="15">
        <v>-999</v>
      </c>
    </row>
    <row r="6196" spans="1:8" x14ac:dyDescent="0.35">
      <c r="A6196" s="14">
        <v>55858</v>
      </c>
      <c r="B6196">
        <v>2563.06591796875</v>
      </c>
      <c r="C6196">
        <v>7.279449462890625</v>
      </c>
      <c r="D6196">
        <v>11.69265747070312</v>
      </c>
      <c r="E6196">
        <v>1.0557689076321051</v>
      </c>
      <c r="F6196">
        <v>5.2061433792114258</v>
      </c>
      <c r="G6196">
        <v>1.9209128618240361</v>
      </c>
      <c r="H6196" s="15">
        <v>-999</v>
      </c>
    </row>
    <row r="6197" spans="1:8" x14ac:dyDescent="0.35">
      <c r="A6197" s="14">
        <v>55859</v>
      </c>
      <c r="B6197">
        <v>1183.278930664062</v>
      </c>
      <c r="C6197">
        <v>8.562896728515625</v>
      </c>
      <c r="D6197">
        <v>13.38873291015625</v>
      </c>
      <c r="E6197">
        <v>1.2499433978479459</v>
      </c>
      <c r="F6197">
        <v>5.6386828422546387</v>
      </c>
      <c r="G6197">
        <v>9.2333736419677734</v>
      </c>
      <c r="H6197" s="15">
        <v>-999</v>
      </c>
    </row>
    <row r="6198" spans="1:8" x14ac:dyDescent="0.35">
      <c r="A6198" s="14">
        <v>55860</v>
      </c>
      <c r="B6198">
        <v>1538.00732421875</v>
      </c>
      <c r="C6198">
        <v>6.8277587890625</v>
      </c>
      <c r="D6198">
        <v>10.27023315429688</v>
      </c>
      <c r="E6198">
        <v>1.0179126448843261</v>
      </c>
      <c r="F6198">
        <v>2.754332542419434</v>
      </c>
      <c r="G6198">
        <v>9.3964481353759766</v>
      </c>
      <c r="H6198" s="15">
        <v>-999</v>
      </c>
    </row>
    <row r="6199" spans="1:8" x14ac:dyDescent="0.35">
      <c r="A6199" s="14">
        <v>55861</v>
      </c>
      <c r="B6199">
        <v>2394.04833984375</v>
      </c>
      <c r="C6199">
        <v>7.55255126953125</v>
      </c>
      <c r="D6199">
        <v>12.26080322265625</v>
      </c>
      <c r="E6199">
        <v>1.0315440823067641</v>
      </c>
      <c r="F6199">
        <v>7.1949219703674316</v>
      </c>
      <c r="G6199">
        <v>5.2221469879150391</v>
      </c>
      <c r="H6199" s="15">
        <v>-999</v>
      </c>
    </row>
    <row r="6200" spans="1:8" x14ac:dyDescent="0.35">
      <c r="A6200" s="14">
        <v>55862</v>
      </c>
      <c r="B6200">
        <v>3572.474365234375</v>
      </c>
      <c r="C6200">
        <v>4.941741943359375</v>
      </c>
      <c r="D6200">
        <v>10.3851318359375</v>
      </c>
      <c r="E6200">
        <v>0.84252933712494293</v>
      </c>
      <c r="F6200">
        <v>7.0917749404907227</v>
      </c>
      <c r="G6200">
        <v>0.17282336950302121</v>
      </c>
      <c r="H6200" s="15">
        <v>-999</v>
      </c>
    </row>
    <row r="6201" spans="1:8" x14ac:dyDescent="0.35">
      <c r="A6201" s="14">
        <v>55863</v>
      </c>
      <c r="B6201">
        <v>2680.438232421875</v>
      </c>
      <c r="C6201">
        <v>1.903106689453125</v>
      </c>
      <c r="D6201">
        <v>9.278076171875</v>
      </c>
      <c r="E6201">
        <v>0.75722760939279365</v>
      </c>
      <c r="F6201">
        <v>7.2781171798706046</v>
      </c>
      <c r="G6201">
        <v>4.283233642578125</v>
      </c>
      <c r="H6201" s="15">
        <v>-999</v>
      </c>
    </row>
    <row r="6202" spans="1:8" x14ac:dyDescent="0.35">
      <c r="A6202" s="14">
        <v>55864</v>
      </c>
      <c r="B6202">
        <v>4080.570068359375</v>
      </c>
      <c r="C6202">
        <v>2.37103271484375</v>
      </c>
      <c r="D6202">
        <v>9.159027099609375</v>
      </c>
      <c r="E6202">
        <v>0.66012675956194555</v>
      </c>
      <c r="F6202">
        <v>4.2288823127746582</v>
      </c>
      <c r="G6202">
        <v>0.10128561407327651</v>
      </c>
      <c r="H6202" s="15">
        <v>-999</v>
      </c>
    </row>
    <row r="6203" spans="1:8" x14ac:dyDescent="0.35">
      <c r="A6203" s="14">
        <v>55865</v>
      </c>
      <c r="B6203">
        <v>1061.210815429688</v>
      </c>
      <c r="C6203">
        <v>8.316497802734375</v>
      </c>
      <c r="D6203">
        <v>13.4012451171875</v>
      </c>
      <c r="E6203">
        <v>1.310494217202967</v>
      </c>
      <c r="F6203">
        <v>5.7117137908935547</v>
      </c>
      <c r="G6203">
        <v>3.2277374267578121</v>
      </c>
      <c r="H6203" s="15">
        <v>-999</v>
      </c>
    </row>
    <row r="6204" spans="1:8" x14ac:dyDescent="0.35">
      <c r="A6204" s="14">
        <v>55866</v>
      </c>
      <c r="B6204">
        <v>3972.5859375</v>
      </c>
      <c r="C6204">
        <v>1.842010498046875</v>
      </c>
      <c r="D6204">
        <v>11.49423217773438</v>
      </c>
      <c r="E6204">
        <v>0.83059396188438495</v>
      </c>
      <c r="F6204">
        <v>4.9230537414550781</v>
      </c>
      <c r="G6204">
        <v>0.94669568538665771</v>
      </c>
      <c r="H6204" s="15">
        <v>-999</v>
      </c>
    </row>
    <row r="6205" spans="1:8" x14ac:dyDescent="0.35">
      <c r="A6205" s="14">
        <v>55867</v>
      </c>
      <c r="B6205">
        <v>2093.051025390625</v>
      </c>
      <c r="C6205">
        <v>1.073272705078125</v>
      </c>
      <c r="D6205">
        <v>7.124603271484375</v>
      </c>
      <c r="E6205">
        <v>0.70652210387646042</v>
      </c>
      <c r="F6205">
        <v>5.0544342994689941</v>
      </c>
      <c r="G6205">
        <v>1.6638815402984619</v>
      </c>
      <c r="H6205" s="15">
        <v>-999</v>
      </c>
    </row>
    <row r="6206" spans="1:8" x14ac:dyDescent="0.35">
      <c r="A6206" s="14">
        <v>55868</v>
      </c>
      <c r="B6206">
        <v>2108.17919921875</v>
      </c>
      <c r="C6206">
        <v>0.801116943359375</v>
      </c>
      <c r="D6206">
        <v>8.00396728515625</v>
      </c>
      <c r="E6206">
        <v>0.77130106348441396</v>
      </c>
      <c r="F6206">
        <v>4.5650510787963867</v>
      </c>
      <c r="G6206">
        <v>0.34306183457374573</v>
      </c>
      <c r="H6206" s="15">
        <v>-999</v>
      </c>
    </row>
    <row r="6207" spans="1:8" x14ac:dyDescent="0.35">
      <c r="A6207" s="14">
        <v>55869</v>
      </c>
      <c r="B6207">
        <v>663.708251953125</v>
      </c>
      <c r="C6207">
        <v>9.063720703125E-2</v>
      </c>
      <c r="D6207">
        <v>9.70941162109375</v>
      </c>
      <c r="E6207">
        <v>0.87638818891344683</v>
      </c>
      <c r="F6207">
        <v>2.7516975402832031</v>
      </c>
      <c r="G6207">
        <v>0.34306183457374573</v>
      </c>
      <c r="H6207" s="15">
        <v>-999</v>
      </c>
    </row>
    <row r="6208" spans="1:8" x14ac:dyDescent="0.35">
      <c r="A6208" s="14">
        <v>55870</v>
      </c>
      <c r="B6208">
        <v>996.00335693359375</v>
      </c>
      <c r="C6208">
        <v>4.0880126953125</v>
      </c>
      <c r="D6208">
        <v>9.40863037109375</v>
      </c>
      <c r="E6208">
        <v>1.024191491606087</v>
      </c>
      <c r="F6208">
        <v>1.4687595367431641</v>
      </c>
      <c r="G6208">
        <v>0.23399996757507319</v>
      </c>
      <c r="H6208" s="15">
        <v>-999</v>
      </c>
    </row>
    <row r="6209" spans="1:8" x14ac:dyDescent="0.35">
      <c r="A6209" s="14">
        <v>55871</v>
      </c>
      <c r="B6209">
        <v>2048.710693359375</v>
      </c>
      <c r="C6209">
        <v>-0.38873291015625</v>
      </c>
      <c r="D6209">
        <v>7.154876708984375</v>
      </c>
      <c r="E6209">
        <v>0.76129989729133385</v>
      </c>
      <c r="F6209">
        <v>1.4047632217407231</v>
      </c>
      <c r="G6209">
        <v>7.4623278342187396E-3</v>
      </c>
      <c r="H6209" s="15">
        <v>-999</v>
      </c>
    </row>
    <row r="6210" spans="1:8" x14ac:dyDescent="0.35">
      <c r="A6210" s="14">
        <v>55872</v>
      </c>
      <c r="B6210">
        <v>1963.158447265625</v>
      </c>
      <c r="C6210">
        <v>-0.587371826171875</v>
      </c>
      <c r="D6210">
        <v>2.418670654296875</v>
      </c>
      <c r="E6210">
        <v>0.61146897459344707</v>
      </c>
      <c r="F6210">
        <v>1.00384521484375</v>
      </c>
      <c r="G6210">
        <v>5.9103827923536301E-2</v>
      </c>
      <c r="H6210" s="15">
        <v>-999</v>
      </c>
    </row>
    <row r="6211" spans="1:8" x14ac:dyDescent="0.35">
      <c r="A6211" s="14">
        <v>55873</v>
      </c>
      <c r="B6211">
        <v>1094.076171875</v>
      </c>
      <c r="C6211">
        <v>1.82672119140625</v>
      </c>
      <c r="D6211">
        <v>4.53143310546875</v>
      </c>
      <c r="E6211">
        <v>0.71604429409645798</v>
      </c>
      <c r="F6211">
        <v>0.38421058654785162</v>
      </c>
      <c r="G6211">
        <v>0.26119649410247803</v>
      </c>
      <c r="H6211" s="15">
        <v>-999</v>
      </c>
    </row>
    <row r="6212" spans="1:8" x14ac:dyDescent="0.35">
      <c r="A6212" s="14">
        <v>55874</v>
      </c>
      <c r="B6212">
        <v>1395.072143554688</v>
      </c>
      <c r="C6212">
        <v>1.827667236328125</v>
      </c>
      <c r="D6212">
        <v>3.483917236328125</v>
      </c>
      <c r="E6212">
        <v>0.70572544643796109</v>
      </c>
      <c r="F6212">
        <v>0.55060100555419922</v>
      </c>
      <c r="G6212">
        <v>0.13634628057479861</v>
      </c>
      <c r="H6212" s="15">
        <v>-999</v>
      </c>
    </row>
    <row r="6213" spans="1:8" x14ac:dyDescent="0.35">
      <c r="A6213" s="14">
        <v>55875</v>
      </c>
      <c r="B6213">
        <v>1626.167358398438</v>
      </c>
      <c r="C6213">
        <v>-3.785491943359375</v>
      </c>
      <c r="D6213">
        <v>2.832244873046875</v>
      </c>
      <c r="E6213">
        <v>0.58574103711172665</v>
      </c>
      <c r="F6213">
        <v>1.8154687881469731</v>
      </c>
      <c r="G6213">
        <v>1.227782387286425E-2</v>
      </c>
      <c r="H6213" s="15">
        <v>-999</v>
      </c>
    </row>
    <row r="6214" spans="1:8" x14ac:dyDescent="0.35">
      <c r="A6214" s="14">
        <v>55876</v>
      </c>
      <c r="B6214">
        <v>4128.5625</v>
      </c>
      <c r="C6214">
        <v>-5.863433837890625</v>
      </c>
      <c r="D6214">
        <v>1.00982666015625</v>
      </c>
      <c r="E6214">
        <v>0.45984633469441821</v>
      </c>
      <c r="F6214">
        <v>2.1636838912963872</v>
      </c>
      <c r="G6214">
        <v>0</v>
      </c>
      <c r="H6214" s="15">
        <v>-999</v>
      </c>
    </row>
    <row r="6215" spans="1:8" x14ac:dyDescent="0.35">
      <c r="A6215" s="14">
        <v>55877</v>
      </c>
      <c r="B6215">
        <v>4205.24609375</v>
      </c>
      <c r="C6215">
        <v>-7.7943115234375</v>
      </c>
      <c r="D6215">
        <v>7.82470703125E-2</v>
      </c>
      <c r="E6215">
        <v>0.39154839942000441</v>
      </c>
      <c r="F6215">
        <v>2.3948240280151372</v>
      </c>
      <c r="G6215">
        <v>0</v>
      </c>
      <c r="H6215" s="15">
        <v>-999</v>
      </c>
    </row>
    <row r="6216" spans="1:8" x14ac:dyDescent="0.35">
      <c r="A6216" s="14">
        <v>55878</v>
      </c>
      <c r="B6216">
        <v>1304.304321289062</v>
      </c>
      <c r="C6216">
        <v>-6.85369873046875</v>
      </c>
      <c r="D6216">
        <v>2.682891845703125</v>
      </c>
      <c r="E6216">
        <v>0.53594234115006711</v>
      </c>
      <c r="F6216">
        <v>1.9494848251342769</v>
      </c>
      <c r="G6216">
        <v>0.17961953580379489</v>
      </c>
      <c r="H6216" s="15">
        <v>-999</v>
      </c>
    </row>
    <row r="6217" spans="1:8" x14ac:dyDescent="0.35">
      <c r="A6217" s="14">
        <v>55879</v>
      </c>
      <c r="B6217">
        <v>1208.840698242188</v>
      </c>
      <c r="C6217">
        <v>-1.0982666015625</v>
      </c>
      <c r="D6217">
        <v>3.492279052734375</v>
      </c>
      <c r="E6217">
        <v>0.6317300660424382</v>
      </c>
      <c r="F6217">
        <v>1.8120813369750981</v>
      </c>
      <c r="G6217">
        <v>0.42200541496276861</v>
      </c>
      <c r="H6217" s="15">
        <v>-999</v>
      </c>
    </row>
    <row r="6218" spans="1:8" x14ac:dyDescent="0.35">
      <c r="A6218" s="14">
        <v>55880</v>
      </c>
      <c r="B6218">
        <v>2704.43505859375</v>
      </c>
      <c r="C6218">
        <v>3.0958251953125</v>
      </c>
      <c r="D6218">
        <v>6.324615478515625</v>
      </c>
      <c r="E6218">
        <v>0.75933899172824193</v>
      </c>
      <c r="F6218">
        <v>2.059783935546875</v>
      </c>
      <c r="G6218">
        <v>0.17961953580379489</v>
      </c>
      <c r="H6218" s="15">
        <v>-999</v>
      </c>
    </row>
    <row r="6219" spans="1:8" x14ac:dyDescent="0.35">
      <c r="A6219" s="14">
        <v>55881</v>
      </c>
      <c r="B6219">
        <v>905.23565673828125</v>
      </c>
      <c r="C6219">
        <v>0.27972412109375</v>
      </c>
      <c r="D6219">
        <v>3.1392822265625</v>
      </c>
      <c r="E6219">
        <v>0.66166595072574008</v>
      </c>
      <c r="F6219">
        <v>3.11308765411377</v>
      </c>
      <c r="G6219">
        <v>0.26119649410247803</v>
      </c>
      <c r="H6219" s="15">
        <v>-999</v>
      </c>
    </row>
    <row r="6220" spans="1:8" x14ac:dyDescent="0.35">
      <c r="A6220" s="14">
        <v>55882</v>
      </c>
      <c r="B6220">
        <v>735.69598388671875</v>
      </c>
      <c r="C6220">
        <v>1.460968017578125</v>
      </c>
      <c r="D6220">
        <v>3.37530517578125</v>
      </c>
      <c r="E6220">
        <v>0.69667203274292322</v>
      </c>
      <c r="F6220">
        <v>2.0451030731201172</v>
      </c>
      <c r="G6220">
        <v>0.3087984025478363</v>
      </c>
      <c r="H6220" s="15">
        <v>-999</v>
      </c>
    </row>
    <row r="6221" spans="1:8" x14ac:dyDescent="0.35">
      <c r="A6221" s="14">
        <v>55883</v>
      </c>
      <c r="B6221">
        <v>4036.228515625</v>
      </c>
      <c r="C6221">
        <v>-4.029937744140625</v>
      </c>
      <c r="D6221">
        <v>1.8870849609375</v>
      </c>
      <c r="E6221">
        <v>0.56410248946369246</v>
      </c>
      <c r="F6221">
        <v>1.791376113891602</v>
      </c>
      <c r="G6221">
        <v>1.203692401759326E-3</v>
      </c>
      <c r="H6221" s="15">
        <v>-999</v>
      </c>
    </row>
    <row r="6222" spans="1:8" x14ac:dyDescent="0.35">
      <c r="A6222" s="14">
        <v>55884</v>
      </c>
      <c r="B6222">
        <v>967.313232421875</v>
      </c>
      <c r="C6222">
        <v>1.62237548828125</v>
      </c>
      <c r="D6222">
        <v>6.3695068359375</v>
      </c>
      <c r="E6222">
        <v>0.76632937420264058</v>
      </c>
      <c r="F6222">
        <v>4.1283702850341797</v>
      </c>
      <c r="G6222">
        <v>2.0583889484405522</v>
      </c>
      <c r="H6222" s="15">
        <v>-999</v>
      </c>
    </row>
    <row r="6223" spans="1:8" x14ac:dyDescent="0.35">
      <c r="A6223" s="14">
        <v>55885</v>
      </c>
      <c r="B6223">
        <v>1065.90673828125</v>
      </c>
      <c r="C6223">
        <v>4.900665283203125</v>
      </c>
      <c r="D6223">
        <v>7.03375244140625</v>
      </c>
      <c r="E6223">
        <v>0.89732873546569691</v>
      </c>
      <c r="F6223">
        <v>3.770743846893311</v>
      </c>
      <c r="G6223">
        <v>3.1156985759735112</v>
      </c>
      <c r="H6223" s="15">
        <v>-999</v>
      </c>
    </row>
    <row r="6224" spans="1:8" x14ac:dyDescent="0.35">
      <c r="A6224" s="14">
        <v>55886</v>
      </c>
      <c r="B6224">
        <v>926.6234130859375</v>
      </c>
      <c r="C6224">
        <v>4.874908447265625</v>
      </c>
      <c r="D6224">
        <v>11.03158569335938</v>
      </c>
      <c r="E6224">
        <v>1.0418095626065591</v>
      </c>
      <c r="F6224">
        <v>5.4557285308837891</v>
      </c>
      <c r="G6224">
        <v>3.2374176979064941</v>
      </c>
      <c r="H6224" s="15">
        <v>-999</v>
      </c>
    </row>
    <row r="6225" spans="1:8" x14ac:dyDescent="0.35">
      <c r="A6225" s="14">
        <v>55887</v>
      </c>
      <c r="B6225">
        <v>1303.782348632812</v>
      </c>
      <c r="C6225">
        <v>10.26840209960938</v>
      </c>
      <c r="D6225">
        <v>14.482177734375</v>
      </c>
      <c r="E6225">
        <v>1.460877411368412</v>
      </c>
      <c r="F6225">
        <v>6.1156435012817383</v>
      </c>
      <c r="G6225">
        <v>1.4578704833984379</v>
      </c>
      <c r="H6225" s="15">
        <v>-999</v>
      </c>
    </row>
    <row r="6226" spans="1:8" x14ac:dyDescent="0.35">
      <c r="A6226" s="14">
        <v>55888</v>
      </c>
      <c r="B6226">
        <v>773.25604248046875</v>
      </c>
      <c r="C6226">
        <v>11.24533081054688</v>
      </c>
      <c r="D6226">
        <v>13.3427734375</v>
      </c>
      <c r="E6226">
        <v>1.3521206128564069</v>
      </c>
      <c r="F6226">
        <v>6.1329598426818848</v>
      </c>
      <c r="G6226">
        <v>16.765079498291019</v>
      </c>
      <c r="H6226" s="15">
        <v>-999</v>
      </c>
    </row>
    <row r="6227" spans="1:8" x14ac:dyDescent="0.35">
      <c r="A6227" s="14">
        <v>55889</v>
      </c>
      <c r="B6227">
        <v>727.87152099609375</v>
      </c>
      <c r="C6227">
        <v>10.42025756835938</v>
      </c>
      <c r="D6227">
        <v>11.59866333007812</v>
      </c>
      <c r="E6227">
        <v>1.255726304909166</v>
      </c>
      <c r="F6227">
        <v>4.2917490005493164</v>
      </c>
      <c r="G6227">
        <v>23.945699691772461</v>
      </c>
      <c r="H6227" s="15">
        <v>-999</v>
      </c>
    </row>
    <row r="6228" spans="1:8" x14ac:dyDescent="0.35">
      <c r="A6228" s="14">
        <v>55890</v>
      </c>
      <c r="B6228">
        <v>1732.585327148438</v>
      </c>
      <c r="C6228">
        <v>6.5574951171875</v>
      </c>
      <c r="D6228">
        <v>10.19085693359375</v>
      </c>
      <c r="E6228">
        <v>1.0539478840900749</v>
      </c>
      <c r="F6228">
        <v>5.0905733108520508</v>
      </c>
      <c r="G6228">
        <v>3.518316268920898</v>
      </c>
      <c r="H6228" s="15">
        <v>-999</v>
      </c>
    </row>
    <row r="6229" spans="1:8" x14ac:dyDescent="0.35">
      <c r="A6229" s="14">
        <v>55891</v>
      </c>
      <c r="B6229">
        <v>1555.7431640625</v>
      </c>
      <c r="C6229">
        <v>4.170135498046875</v>
      </c>
      <c r="D6229">
        <v>7.08074951171875</v>
      </c>
      <c r="E6229">
        <v>0.83296343922081628</v>
      </c>
      <c r="F6229">
        <v>6.21954345703125</v>
      </c>
      <c r="G6229">
        <v>1.9692070484161379</v>
      </c>
      <c r="H6229" s="15">
        <v>-999</v>
      </c>
    </row>
    <row r="6230" spans="1:8" x14ac:dyDescent="0.35">
      <c r="A6230" s="14">
        <v>55892</v>
      </c>
      <c r="B6230">
        <v>726.30657958984375</v>
      </c>
      <c r="C6230">
        <v>3.389007568359375</v>
      </c>
      <c r="D6230">
        <v>11.03472900390625</v>
      </c>
      <c r="E6230">
        <v>0.89430688085634047</v>
      </c>
      <c r="F6230">
        <v>7.5307140350341797</v>
      </c>
      <c r="G6230">
        <v>3.5383391380310059</v>
      </c>
      <c r="H6230" s="15">
        <v>-999</v>
      </c>
    </row>
    <row r="6231" spans="1:8" x14ac:dyDescent="0.35">
      <c r="A6231" s="14">
        <v>55893</v>
      </c>
      <c r="B6231">
        <v>1645.990112304688</v>
      </c>
      <c r="C6231">
        <v>3.855010986328125</v>
      </c>
      <c r="D6231">
        <v>10.5845947265625</v>
      </c>
      <c r="E6231">
        <v>0.79986223503999254</v>
      </c>
      <c r="F6231">
        <v>4.9230537414550781</v>
      </c>
      <c r="G6231">
        <v>4.7276263236999512</v>
      </c>
      <c r="H6231" s="15">
        <v>-999</v>
      </c>
    </row>
    <row r="6232" spans="1:8" x14ac:dyDescent="0.35">
      <c r="A6232" s="14">
        <v>55894</v>
      </c>
      <c r="B6232">
        <v>2517.681396484375</v>
      </c>
      <c r="C6232">
        <v>9.592315673828125</v>
      </c>
      <c r="D6232">
        <v>13.7584228515625</v>
      </c>
      <c r="E6232">
        <v>1.1350924350243199</v>
      </c>
      <c r="F6232">
        <v>7.3052215576171884</v>
      </c>
      <c r="G6232">
        <v>0.37331214547157288</v>
      </c>
      <c r="H6232" s="15">
        <v>-999</v>
      </c>
    </row>
    <row r="6233" spans="1:8" x14ac:dyDescent="0.35">
      <c r="A6233" s="14">
        <v>55895</v>
      </c>
      <c r="B6233">
        <v>1738.324096679688</v>
      </c>
      <c r="C6233">
        <v>4.474761962890625</v>
      </c>
      <c r="D6233">
        <v>11.71356201171875</v>
      </c>
      <c r="E6233">
        <v>1.013825877899339</v>
      </c>
      <c r="F6233">
        <v>3.981178760528564</v>
      </c>
      <c r="G6233">
        <v>0.12683083117008209</v>
      </c>
      <c r="H6233" s="15">
        <v>-999</v>
      </c>
    </row>
    <row r="6234" spans="1:8" x14ac:dyDescent="0.35">
      <c r="A6234" s="14">
        <v>55896</v>
      </c>
      <c r="B6234">
        <v>1433.674926757812</v>
      </c>
      <c r="C6234">
        <v>3.329803466796875</v>
      </c>
      <c r="D6234">
        <v>8.38409423828125</v>
      </c>
      <c r="E6234">
        <v>0.87649255451145835</v>
      </c>
      <c r="F6234">
        <v>3.0385513305664058</v>
      </c>
      <c r="G6234">
        <v>0.41211274266242981</v>
      </c>
      <c r="H6234" s="15">
        <v>-999</v>
      </c>
    </row>
    <row r="6235" spans="1:8" x14ac:dyDescent="0.35">
      <c r="A6235" s="14">
        <v>55897</v>
      </c>
      <c r="B6235">
        <v>3389.8935546875</v>
      </c>
      <c r="C6235">
        <v>2.046356201171875</v>
      </c>
      <c r="D6235">
        <v>9.103668212890625</v>
      </c>
      <c r="E6235">
        <v>0.77892108979524</v>
      </c>
      <c r="F6235">
        <v>4.6313056945800781</v>
      </c>
      <c r="G6235">
        <v>3.8485813140869141</v>
      </c>
      <c r="H6235" s="15">
        <v>-999</v>
      </c>
    </row>
    <row r="6236" spans="1:8" x14ac:dyDescent="0.35">
      <c r="A6236" s="14">
        <v>55898</v>
      </c>
      <c r="B6236">
        <v>1463.409301757812</v>
      </c>
      <c r="C6236">
        <v>6.907958984375</v>
      </c>
      <c r="D6236">
        <v>9.5955810546875</v>
      </c>
      <c r="E6236">
        <v>0.99895179310037607</v>
      </c>
      <c r="F6236">
        <v>5.5031614303588867</v>
      </c>
      <c r="G6236">
        <v>0.54728734493255615</v>
      </c>
      <c r="H6236" s="15">
        <v>-999</v>
      </c>
    </row>
    <row r="6237" spans="1:8" x14ac:dyDescent="0.35">
      <c r="A6237" s="14">
        <v>55899</v>
      </c>
      <c r="B6237">
        <v>1425.850463867188</v>
      </c>
      <c r="C6237">
        <v>7.802764892578125</v>
      </c>
      <c r="D6237">
        <v>13.3427734375</v>
      </c>
      <c r="E6237">
        <v>1.203800340837621</v>
      </c>
      <c r="F6237">
        <v>7.1712055206298828</v>
      </c>
      <c r="G6237">
        <v>14.66614818572998</v>
      </c>
      <c r="H6237" s="15">
        <v>-999</v>
      </c>
    </row>
    <row r="6238" spans="1:8" x14ac:dyDescent="0.35">
      <c r="A6238" s="14">
        <v>55900</v>
      </c>
      <c r="B6238">
        <v>2070.62060546875</v>
      </c>
      <c r="C6238">
        <v>5.01336669921875</v>
      </c>
      <c r="D6238">
        <v>9.612274169921875</v>
      </c>
      <c r="E6238">
        <v>0.91904626332821249</v>
      </c>
      <c r="F6238">
        <v>5.5076785087585449</v>
      </c>
      <c r="G6238">
        <v>0.54030138254165649</v>
      </c>
      <c r="H6238" s="15">
        <v>-999</v>
      </c>
    </row>
    <row r="6239" spans="1:8" x14ac:dyDescent="0.35">
      <c r="A6239" s="14">
        <v>55901</v>
      </c>
      <c r="B6239">
        <v>1519.749389648438</v>
      </c>
      <c r="C6239">
        <v>5.18524169921875</v>
      </c>
      <c r="D6239">
        <v>8.026947021484375</v>
      </c>
      <c r="E6239">
        <v>0.90186673724431388</v>
      </c>
      <c r="F6239">
        <v>5.6974086761474609</v>
      </c>
      <c r="G6239">
        <v>1.0659409761428831</v>
      </c>
      <c r="H6239" s="15">
        <v>-999</v>
      </c>
    </row>
    <row r="6240" spans="1:8" x14ac:dyDescent="0.35">
      <c r="A6240" s="14">
        <v>55902</v>
      </c>
      <c r="B6240">
        <v>1429.502319335938</v>
      </c>
      <c r="C6240">
        <v>6.030364990234375</v>
      </c>
      <c r="D6240">
        <v>9.722991943359375</v>
      </c>
      <c r="E6240">
        <v>1.0057013143207449</v>
      </c>
      <c r="F6240">
        <v>5.1575813293457031</v>
      </c>
      <c r="G6240">
        <v>0.60307943820953369</v>
      </c>
      <c r="H6240" s="15">
        <v>-999</v>
      </c>
    </row>
    <row r="6241" spans="1:8" x14ac:dyDescent="0.35">
      <c r="A6241" s="14">
        <v>55903</v>
      </c>
      <c r="B6241">
        <v>1405.505615234375</v>
      </c>
      <c r="C6241">
        <v>7.9058837890625</v>
      </c>
      <c r="D6241">
        <v>9.849365234375</v>
      </c>
      <c r="E6241">
        <v>1.0334946239552461</v>
      </c>
      <c r="F6241">
        <v>7.2246613502502441</v>
      </c>
      <c r="G6241">
        <v>10.77668380737305</v>
      </c>
      <c r="H6241" s="15">
        <v>-999</v>
      </c>
    </row>
    <row r="6242" spans="1:8" x14ac:dyDescent="0.35">
      <c r="A6242" s="14">
        <v>55904</v>
      </c>
      <c r="B6242">
        <v>2095.13818359375</v>
      </c>
      <c r="C6242">
        <v>6.05902099609375</v>
      </c>
      <c r="D6242">
        <v>8.924041748046875</v>
      </c>
      <c r="E6242">
        <v>0.83939064933461305</v>
      </c>
      <c r="F6242">
        <v>5.1711335182189941</v>
      </c>
      <c r="G6242">
        <v>1.470551013946533</v>
      </c>
      <c r="H6242" s="15">
        <v>-999</v>
      </c>
    </row>
    <row r="6243" spans="1:8" x14ac:dyDescent="0.35">
      <c r="A6243" s="14">
        <v>55905</v>
      </c>
      <c r="B6243">
        <v>2830.67578125</v>
      </c>
      <c r="C6243">
        <v>7.901123046875</v>
      </c>
      <c r="D6243">
        <v>13.20492553710938</v>
      </c>
      <c r="E6243">
        <v>1.107074118463226</v>
      </c>
      <c r="F6243">
        <v>9.2864713668823242</v>
      </c>
      <c r="G6243">
        <v>1.318050622940063</v>
      </c>
      <c r="H6243" s="15">
        <v>-999</v>
      </c>
    </row>
    <row r="6244" spans="1:8" x14ac:dyDescent="0.35">
      <c r="A6244" s="14">
        <v>55906</v>
      </c>
      <c r="B6244">
        <v>5616.33154296875</v>
      </c>
      <c r="C6244">
        <v>2.566802978515625</v>
      </c>
      <c r="D6244">
        <v>8.56060791015625</v>
      </c>
      <c r="E6244">
        <v>0.68840100072967592</v>
      </c>
      <c r="F6244">
        <v>6.3339834213256836</v>
      </c>
      <c r="G6244">
        <v>0</v>
      </c>
      <c r="H6244" s="15">
        <v>-999</v>
      </c>
    </row>
    <row r="6245" spans="1:8" x14ac:dyDescent="0.35">
      <c r="A6245" s="14">
        <v>55907</v>
      </c>
      <c r="B6245">
        <v>2269.37255859375</v>
      </c>
      <c r="C6245">
        <v>2.7081298828125</v>
      </c>
      <c r="D6245">
        <v>10.31304931640625</v>
      </c>
      <c r="E6245">
        <v>0.84868215875492636</v>
      </c>
      <c r="F6245">
        <v>5.7546291351318359</v>
      </c>
      <c r="G6245">
        <v>3.7285110950469971</v>
      </c>
      <c r="H6245" s="15">
        <v>-999</v>
      </c>
    </row>
    <row r="6246" spans="1:8" x14ac:dyDescent="0.35">
      <c r="A6246" s="14">
        <v>55908</v>
      </c>
      <c r="B6246">
        <v>3466.5771484375</v>
      </c>
      <c r="C6246">
        <v>3.585723876953125</v>
      </c>
      <c r="D6246">
        <v>8.519866943359375</v>
      </c>
      <c r="E6246">
        <v>0.77073581495885279</v>
      </c>
      <c r="F6246">
        <v>7.4305787086486816</v>
      </c>
      <c r="G6246">
        <v>1.3226647861301901E-2</v>
      </c>
      <c r="H6246" s="15">
        <v>-999</v>
      </c>
    </row>
    <row r="6247" spans="1:8" x14ac:dyDescent="0.35">
      <c r="A6247" s="14">
        <v>55909</v>
      </c>
      <c r="B6247">
        <v>1701.2861328125</v>
      </c>
      <c r="C6247">
        <v>5.916748046875</v>
      </c>
      <c r="D6247">
        <v>8.26190185546875</v>
      </c>
      <c r="E6247">
        <v>0.82783951559164859</v>
      </c>
      <c r="F6247">
        <v>7.4979634284973136</v>
      </c>
      <c r="G6247">
        <v>0.86482644081115723</v>
      </c>
      <c r="H6247" s="15">
        <v>-999</v>
      </c>
    </row>
    <row r="6248" spans="1:8" x14ac:dyDescent="0.35">
      <c r="A6248" s="14">
        <v>55910</v>
      </c>
      <c r="B6248">
        <v>2688.78466796875</v>
      </c>
      <c r="C6248">
        <v>1.202178955078125</v>
      </c>
      <c r="D6248">
        <v>7.409698486328125</v>
      </c>
      <c r="E6248">
        <v>0.71658731368667361</v>
      </c>
      <c r="F6248">
        <v>3.381872177124023</v>
      </c>
      <c r="G6248">
        <v>1.3226647861301901E-2</v>
      </c>
      <c r="H6248" s="15">
        <v>-999</v>
      </c>
    </row>
    <row r="6249" spans="1:8" x14ac:dyDescent="0.35">
      <c r="A6249" s="14">
        <v>55911</v>
      </c>
      <c r="B6249">
        <v>6170.33349609375</v>
      </c>
      <c r="C6249">
        <v>-0.6885986328125</v>
      </c>
      <c r="D6249">
        <v>7.001373291015625</v>
      </c>
      <c r="E6249">
        <v>0.60743982708374822</v>
      </c>
      <c r="F6249">
        <v>2.176859855651855</v>
      </c>
      <c r="G6249">
        <v>1.3587407302111389E-3</v>
      </c>
      <c r="H6249" s="15">
        <v>-999</v>
      </c>
    </row>
    <row r="6250" spans="1:8" x14ac:dyDescent="0.35">
      <c r="A6250" s="14">
        <v>55912</v>
      </c>
      <c r="B6250">
        <v>6754.5908203125</v>
      </c>
      <c r="C6250">
        <v>-1.953887939453125</v>
      </c>
      <c r="D6250">
        <v>11.2540283203125</v>
      </c>
      <c r="E6250">
        <v>0.61164427582886627</v>
      </c>
      <c r="F6250">
        <v>4.0801849365234384</v>
      </c>
      <c r="G6250">
        <v>0</v>
      </c>
      <c r="H6250" s="15">
        <v>-999</v>
      </c>
    </row>
    <row r="6251" spans="1:8" x14ac:dyDescent="0.35">
      <c r="A6251" s="14">
        <v>55913</v>
      </c>
      <c r="B6251">
        <v>1338.733276367188</v>
      </c>
      <c r="C6251">
        <v>7.095123291015625</v>
      </c>
      <c r="D6251">
        <v>10.68902587890625</v>
      </c>
      <c r="E6251">
        <v>0.99515634761206617</v>
      </c>
      <c r="F6251">
        <v>5.1880736351013184</v>
      </c>
      <c r="G6251">
        <v>8.7622880935668945</v>
      </c>
      <c r="H6251" s="15">
        <v>-999</v>
      </c>
    </row>
    <row r="6252" spans="1:8" x14ac:dyDescent="0.35">
      <c r="A6252" s="14">
        <v>55914</v>
      </c>
      <c r="B6252">
        <v>2107.6572265625</v>
      </c>
      <c r="C6252">
        <v>11.10113525390625</v>
      </c>
      <c r="D6252">
        <v>14.10934448242188</v>
      </c>
      <c r="E6252">
        <v>1.305390968408958</v>
      </c>
      <c r="F6252">
        <v>4.6572809219360352</v>
      </c>
      <c r="G6252">
        <v>0.98408967256546021</v>
      </c>
      <c r="H6252" s="15">
        <v>-999</v>
      </c>
    </row>
    <row r="6253" spans="1:8" x14ac:dyDescent="0.35">
      <c r="A6253" s="14">
        <v>55915</v>
      </c>
      <c r="B6253">
        <v>2695.56640625</v>
      </c>
      <c r="C6253">
        <v>4.381195068359375</v>
      </c>
      <c r="D6253">
        <v>9.789825439453125</v>
      </c>
      <c r="E6253">
        <v>0.83093974137991677</v>
      </c>
      <c r="F6253">
        <v>5.1681218147277832</v>
      </c>
      <c r="G6253">
        <v>6.2553881434723735E-4</v>
      </c>
      <c r="H6253" s="15">
        <v>-999</v>
      </c>
    </row>
    <row r="6254" spans="1:8" x14ac:dyDescent="0.35">
      <c r="A6254" s="14">
        <v>55916</v>
      </c>
      <c r="B6254">
        <v>6333.08984375</v>
      </c>
      <c r="C6254">
        <v>0.889923095703125</v>
      </c>
      <c r="D6254">
        <v>6.254638671875</v>
      </c>
      <c r="E6254">
        <v>0.5739181451210249</v>
      </c>
      <c r="F6254">
        <v>4.2078008651733398</v>
      </c>
      <c r="G6254">
        <v>0</v>
      </c>
      <c r="H6254" s="15">
        <v>-999</v>
      </c>
    </row>
    <row r="6255" spans="1:8" x14ac:dyDescent="0.35">
      <c r="A6255" s="14">
        <v>55917</v>
      </c>
      <c r="B6255">
        <v>5061.287109375</v>
      </c>
      <c r="C6255">
        <v>-1.100189208984375</v>
      </c>
      <c r="D6255">
        <v>7.036865234375</v>
      </c>
      <c r="E6255">
        <v>0.55760714605932016</v>
      </c>
      <c r="F6255">
        <v>3.5904254913330078</v>
      </c>
      <c r="G6255">
        <v>0</v>
      </c>
      <c r="H6255" s="15">
        <v>-999</v>
      </c>
    </row>
    <row r="6256" spans="1:8" x14ac:dyDescent="0.35">
      <c r="A6256" s="14">
        <v>55918</v>
      </c>
      <c r="B6256">
        <v>5099.89013671875</v>
      </c>
      <c r="C6256">
        <v>0.835479736328125</v>
      </c>
      <c r="D6256">
        <v>6.37786865234375</v>
      </c>
      <c r="E6256">
        <v>0.65815661205867571</v>
      </c>
      <c r="F6256">
        <v>1.6121864318847661</v>
      </c>
      <c r="G6256">
        <v>3.0359704047441479E-2</v>
      </c>
      <c r="H6256" s="15">
        <v>-999</v>
      </c>
    </row>
    <row r="6257" spans="1:8" x14ac:dyDescent="0.35">
      <c r="A6257" s="14">
        <v>55919</v>
      </c>
      <c r="B6257">
        <v>3566.21484375</v>
      </c>
      <c r="C6257">
        <v>0.4439697265625</v>
      </c>
      <c r="D6257">
        <v>6.533477783203125</v>
      </c>
      <c r="E6257">
        <v>0.68069941335942685</v>
      </c>
      <c r="F6257">
        <v>1.7081813812255859</v>
      </c>
      <c r="G6257">
        <v>1.255488488823175E-3</v>
      </c>
      <c r="H6257" s="15">
        <v>-999</v>
      </c>
    </row>
    <row r="6258" spans="1:8" x14ac:dyDescent="0.35">
      <c r="A6258" s="14">
        <v>55920</v>
      </c>
      <c r="B6258">
        <v>3700.80224609375</v>
      </c>
      <c r="C6258">
        <v>-1.862213134765625</v>
      </c>
      <c r="D6258">
        <v>5.20086669921875</v>
      </c>
      <c r="E6258">
        <v>0.61731281888075695</v>
      </c>
      <c r="F6258">
        <v>4.0579743385314941</v>
      </c>
      <c r="G6258">
        <v>6.2553881434723735E-4</v>
      </c>
      <c r="H6258" s="15">
        <v>-999</v>
      </c>
    </row>
    <row r="6259" spans="1:8" x14ac:dyDescent="0.35">
      <c r="A6259" s="14">
        <v>55921</v>
      </c>
      <c r="B6259">
        <v>1710.675415039062</v>
      </c>
      <c r="C6259">
        <v>3.134033203125</v>
      </c>
      <c r="D6259">
        <v>4.08966064453125</v>
      </c>
      <c r="E6259">
        <v>0.74126629248839293</v>
      </c>
      <c r="F6259">
        <v>1.8821010589599609</v>
      </c>
      <c r="G6259">
        <v>0.39453691244125372</v>
      </c>
      <c r="H6259" s="15">
        <v>-999</v>
      </c>
    </row>
    <row r="6260" spans="1:8" x14ac:dyDescent="0.35">
      <c r="A6260" s="14">
        <v>55922</v>
      </c>
      <c r="B6260">
        <v>4046.661865234375</v>
      </c>
      <c r="C6260">
        <v>2.188629150390625</v>
      </c>
      <c r="D6260">
        <v>7.14129638671875</v>
      </c>
      <c r="E6260">
        <v>0.77022968933288694</v>
      </c>
      <c r="F6260">
        <v>3.1164760589599609</v>
      </c>
      <c r="G6260">
        <v>3.259686946868896</v>
      </c>
      <c r="H6260" s="15">
        <v>-999</v>
      </c>
    </row>
    <row r="6261" spans="1:8" x14ac:dyDescent="0.35">
      <c r="A6261" s="14">
        <v>55923</v>
      </c>
      <c r="B6261">
        <v>2935.008056640625</v>
      </c>
      <c r="C6261">
        <v>2.17144775390625</v>
      </c>
      <c r="D6261">
        <v>6.1136474609375</v>
      </c>
      <c r="E6261">
        <v>0.66980956834021665</v>
      </c>
      <c r="F6261">
        <v>3.757568359375</v>
      </c>
      <c r="G6261">
        <v>1.765863299369812</v>
      </c>
      <c r="H6261" s="15">
        <v>-999</v>
      </c>
    </row>
    <row r="6262" spans="1:8" x14ac:dyDescent="0.35">
      <c r="A6262" s="14">
        <v>55924</v>
      </c>
      <c r="B6262">
        <v>2690.349609375</v>
      </c>
      <c r="C6262">
        <v>1.873504638671875</v>
      </c>
      <c r="D6262">
        <v>6.4217529296875</v>
      </c>
      <c r="E6262">
        <v>0.78148878189695636</v>
      </c>
      <c r="F6262">
        <v>2.6929712295532231</v>
      </c>
      <c r="G6262">
        <v>1.8926713466644289</v>
      </c>
      <c r="H6262" s="15">
        <v>-999</v>
      </c>
    </row>
    <row r="6263" spans="1:8" x14ac:dyDescent="0.35">
      <c r="A6263" s="14">
        <v>55925</v>
      </c>
      <c r="B6263">
        <v>5000.25390625</v>
      </c>
      <c r="C6263">
        <v>-0.7755126953125</v>
      </c>
      <c r="D6263">
        <v>6.58465576171875</v>
      </c>
      <c r="E6263">
        <v>0.65619062952798979</v>
      </c>
      <c r="F6263">
        <v>1.283170700073242</v>
      </c>
      <c r="G6263">
        <v>3.2262075692415242E-3</v>
      </c>
      <c r="H6263" s="15">
        <v>-999</v>
      </c>
    </row>
    <row r="6264" spans="1:8" x14ac:dyDescent="0.35">
      <c r="A6264" s="14">
        <v>55926</v>
      </c>
      <c r="B6264">
        <v>7793.7333984375</v>
      </c>
      <c r="C6264">
        <v>-1.85076904296875</v>
      </c>
      <c r="D6264">
        <v>7.530853271484375</v>
      </c>
      <c r="E6264">
        <v>0.59296993390950914</v>
      </c>
      <c r="F6264">
        <v>2.382777214050293</v>
      </c>
      <c r="G6264">
        <v>0</v>
      </c>
      <c r="H6264" s="15">
        <v>-999</v>
      </c>
    </row>
    <row r="6265" spans="1:8" x14ac:dyDescent="0.35">
      <c r="A6265" s="14">
        <v>55927</v>
      </c>
      <c r="B6265">
        <v>8385.8154296875</v>
      </c>
      <c r="C6265">
        <v>-2.35400390625</v>
      </c>
      <c r="D6265">
        <v>9.42742919921875</v>
      </c>
      <c r="E6265">
        <v>0.57150804364741437</v>
      </c>
      <c r="F6265">
        <v>2.785954475402832</v>
      </c>
      <c r="G6265">
        <v>0</v>
      </c>
      <c r="H6265" s="15">
        <v>-999</v>
      </c>
    </row>
    <row r="6266" spans="1:8" x14ac:dyDescent="0.35">
      <c r="A6266" s="14">
        <v>55928</v>
      </c>
      <c r="B6266">
        <v>8606.4775390625</v>
      </c>
      <c r="C6266">
        <v>0.1097412109375</v>
      </c>
      <c r="D6266">
        <v>11.93600463867188</v>
      </c>
      <c r="E6266">
        <v>0.56775085118474</v>
      </c>
      <c r="F6266">
        <v>4.1008896827697754</v>
      </c>
      <c r="G6266">
        <v>0</v>
      </c>
      <c r="H6266" s="15">
        <v>-999</v>
      </c>
    </row>
    <row r="6267" spans="1:8" x14ac:dyDescent="0.35">
      <c r="A6267" s="14">
        <v>55929</v>
      </c>
      <c r="B6267">
        <v>8798.4482421875</v>
      </c>
      <c r="C6267">
        <v>-0.582611083984375</v>
      </c>
      <c r="D6267">
        <v>9.78668212890625</v>
      </c>
      <c r="E6267">
        <v>0.56561286977837677</v>
      </c>
      <c r="F6267">
        <v>4.005648136138916</v>
      </c>
      <c r="G6267">
        <v>0</v>
      </c>
      <c r="H6267" s="15">
        <v>-999</v>
      </c>
    </row>
    <row r="6268" spans="1:8" x14ac:dyDescent="0.35">
      <c r="A6268" s="14">
        <v>55930</v>
      </c>
      <c r="B6268">
        <v>9031.107421875</v>
      </c>
      <c r="C6268">
        <v>-1.18231201171875</v>
      </c>
      <c r="D6268">
        <v>12.81536865234375</v>
      </c>
      <c r="E6268">
        <v>0.59109885708348597</v>
      </c>
      <c r="F6268">
        <v>3.971767902374268</v>
      </c>
      <c r="G6268">
        <v>0</v>
      </c>
      <c r="H6268" s="15">
        <v>-999</v>
      </c>
    </row>
    <row r="6269" spans="1:8" x14ac:dyDescent="0.35">
      <c r="A6269" s="14">
        <v>55931</v>
      </c>
      <c r="B6269">
        <v>9056.146484375</v>
      </c>
      <c r="C6269">
        <v>-0.51287841796875</v>
      </c>
      <c r="D6269">
        <v>12.49160766601562</v>
      </c>
      <c r="E6269">
        <v>0.71262200665291753</v>
      </c>
      <c r="F6269">
        <v>2.4591960906982422</v>
      </c>
      <c r="G6269">
        <v>0</v>
      </c>
      <c r="H6269" s="15">
        <v>-999</v>
      </c>
    </row>
    <row r="6270" spans="1:8" x14ac:dyDescent="0.35">
      <c r="A6270" s="14">
        <v>55932</v>
      </c>
      <c r="B6270">
        <v>7083.2353515625</v>
      </c>
      <c r="C6270">
        <v>0.911895751953125</v>
      </c>
      <c r="D6270">
        <v>13.26235961914062</v>
      </c>
      <c r="E6270">
        <v>0.79547810188094725</v>
      </c>
      <c r="F6270">
        <v>2.34776782989502</v>
      </c>
      <c r="G6270">
        <v>0</v>
      </c>
      <c r="H6270" s="15">
        <v>-999</v>
      </c>
    </row>
    <row r="6271" spans="1:8" x14ac:dyDescent="0.35">
      <c r="A6271" s="14">
        <v>55933</v>
      </c>
      <c r="B6271">
        <v>8493.7998046875</v>
      </c>
      <c r="C6271">
        <v>7.705352783203125</v>
      </c>
      <c r="D6271">
        <v>16.371429443359379</v>
      </c>
      <c r="E6271">
        <v>0.98427045060581464</v>
      </c>
      <c r="F6271">
        <v>3.437963485717773</v>
      </c>
      <c r="G6271">
        <v>0</v>
      </c>
      <c r="H6271" s="15">
        <v>-999</v>
      </c>
    </row>
    <row r="6272" spans="1:8" x14ac:dyDescent="0.35">
      <c r="A6272" s="14">
        <v>55934</v>
      </c>
      <c r="B6272">
        <v>9518.3359375</v>
      </c>
      <c r="C6272">
        <v>3.43292236328125</v>
      </c>
      <c r="D6272">
        <v>13.79916381835938</v>
      </c>
      <c r="E6272">
        <v>0.84069201103812463</v>
      </c>
      <c r="F6272">
        <v>3.6438808441162109</v>
      </c>
      <c r="G6272">
        <v>0</v>
      </c>
      <c r="H6272" s="15">
        <v>-999</v>
      </c>
    </row>
    <row r="6273" spans="1:8" x14ac:dyDescent="0.35">
      <c r="A6273" s="14">
        <v>55935</v>
      </c>
      <c r="B6273">
        <v>9771.3408203125</v>
      </c>
      <c r="C6273">
        <v>1.581298828125</v>
      </c>
      <c r="D6273">
        <v>13.88583374023438</v>
      </c>
      <c r="E6273">
        <v>0.71420445321807535</v>
      </c>
      <c r="F6273">
        <v>2.7200756072998051</v>
      </c>
      <c r="G6273">
        <v>0</v>
      </c>
      <c r="H6273" s="15">
        <v>-999</v>
      </c>
    </row>
    <row r="6274" spans="1:8" x14ac:dyDescent="0.35">
      <c r="A6274" s="14">
        <v>55936</v>
      </c>
      <c r="B6274">
        <v>10199.1005859375</v>
      </c>
      <c r="C6274">
        <v>1.409423828125</v>
      </c>
      <c r="D6274">
        <v>13.77096557617188</v>
      </c>
      <c r="E6274">
        <v>0.67830025250735193</v>
      </c>
      <c r="F6274">
        <v>2.818705558776855</v>
      </c>
      <c r="G6274">
        <v>0</v>
      </c>
      <c r="H6274" s="15">
        <v>-999</v>
      </c>
    </row>
    <row r="6275" spans="1:8" x14ac:dyDescent="0.35">
      <c r="A6275" s="14">
        <v>55937</v>
      </c>
      <c r="B6275">
        <v>10491.2294921875</v>
      </c>
      <c r="C6275">
        <v>-0.404022216796875</v>
      </c>
      <c r="D6275">
        <v>13.06497192382812</v>
      </c>
      <c r="E6275">
        <v>0.68706748769992876</v>
      </c>
      <c r="F6275">
        <v>1.3580837249755859</v>
      </c>
      <c r="G6275">
        <v>0</v>
      </c>
      <c r="H6275" s="15">
        <v>-999</v>
      </c>
    </row>
    <row r="6276" spans="1:8" x14ac:dyDescent="0.35">
      <c r="A6276" s="14">
        <v>55938</v>
      </c>
      <c r="B6276">
        <v>7041.50244140625</v>
      </c>
      <c r="C6276">
        <v>4.0985107421875E-2</v>
      </c>
      <c r="D6276">
        <v>8.397674560546875</v>
      </c>
      <c r="E6276">
        <v>0.68360774046225148</v>
      </c>
      <c r="F6276">
        <v>1.603904724121094</v>
      </c>
      <c r="G6276">
        <v>1.2053177691996099E-2</v>
      </c>
      <c r="H6276" s="15">
        <v>-999</v>
      </c>
    </row>
    <row r="6277" spans="1:8" x14ac:dyDescent="0.35">
      <c r="A6277" s="14">
        <v>55939</v>
      </c>
      <c r="B6277">
        <v>2937.09521484375</v>
      </c>
      <c r="C6277">
        <v>1.966156005859375</v>
      </c>
      <c r="D6277">
        <v>6.93975830078125</v>
      </c>
      <c r="E6277">
        <v>0.7872304958892733</v>
      </c>
      <c r="F6277">
        <v>1.3411436080932619</v>
      </c>
      <c r="G6277">
        <v>4.5073617249727249E-2</v>
      </c>
      <c r="H6277" s="15">
        <v>-999</v>
      </c>
    </row>
    <row r="6278" spans="1:8" x14ac:dyDescent="0.35">
      <c r="A6278" s="14">
        <v>55940</v>
      </c>
      <c r="B6278">
        <v>4002.321533203125</v>
      </c>
      <c r="C6278">
        <v>4.254180908203125</v>
      </c>
      <c r="D6278">
        <v>10.89999389648438</v>
      </c>
      <c r="E6278">
        <v>0.91681069226654033</v>
      </c>
      <c r="F6278">
        <v>2.145991325378418</v>
      </c>
      <c r="G6278">
        <v>1.4334180392324919E-2</v>
      </c>
      <c r="H6278" s="15">
        <v>-999</v>
      </c>
    </row>
    <row r="6279" spans="1:8" x14ac:dyDescent="0.35">
      <c r="A6279" s="14">
        <v>55941</v>
      </c>
      <c r="B6279">
        <v>2565.151611328125</v>
      </c>
      <c r="C6279">
        <v>7.95458984375</v>
      </c>
      <c r="D6279">
        <v>11.53079223632812</v>
      </c>
      <c r="E6279">
        <v>1.088334198859344</v>
      </c>
      <c r="F6279">
        <v>2.1388387680053711</v>
      </c>
      <c r="G6279">
        <v>2.3765180259943008E-2</v>
      </c>
      <c r="H6279" s="15">
        <v>-999</v>
      </c>
    </row>
    <row r="6280" spans="1:8" x14ac:dyDescent="0.35">
      <c r="A6280" s="14">
        <v>55942</v>
      </c>
      <c r="B6280">
        <v>3378.417236328125</v>
      </c>
      <c r="C6280">
        <v>6.108673095703125</v>
      </c>
      <c r="D6280">
        <v>8.864501953125</v>
      </c>
      <c r="E6280">
        <v>0.96442249954217085</v>
      </c>
      <c r="F6280">
        <v>1.3994932174682619</v>
      </c>
      <c r="G6280">
        <v>2.1076081320643421E-3</v>
      </c>
      <c r="H6280" s="15">
        <v>-999</v>
      </c>
    </row>
    <row r="6281" spans="1:8" x14ac:dyDescent="0.35">
      <c r="A6281" s="14">
        <v>55943</v>
      </c>
      <c r="B6281">
        <v>11230.9404296875</v>
      </c>
      <c r="C6281">
        <v>2.742523193359375</v>
      </c>
      <c r="D6281">
        <v>15.2623291015625</v>
      </c>
      <c r="E6281">
        <v>0.92536509208791928</v>
      </c>
      <c r="F6281">
        <v>3.1665439605712891</v>
      </c>
      <c r="G6281">
        <v>0</v>
      </c>
      <c r="H6281" s="15">
        <v>-999</v>
      </c>
    </row>
    <row r="6282" spans="1:8" x14ac:dyDescent="0.35">
      <c r="A6282" s="14">
        <v>55944</v>
      </c>
      <c r="B6282">
        <v>11306.5810546875</v>
      </c>
      <c r="C6282">
        <v>3.127349853515625</v>
      </c>
      <c r="D6282">
        <v>18.996978759765621</v>
      </c>
      <c r="E6282">
        <v>1.0051083710426441</v>
      </c>
      <c r="F6282">
        <v>3.6020946502685551</v>
      </c>
      <c r="G6282">
        <v>1.448435336351395E-2</v>
      </c>
      <c r="H6282" s="15">
        <v>-999</v>
      </c>
    </row>
    <row r="6283" spans="1:8" x14ac:dyDescent="0.35">
      <c r="A6283" s="14">
        <v>55945</v>
      </c>
      <c r="B6283">
        <v>2829.11083984375</v>
      </c>
      <c r="C6283">
        <v>6.8382568359375</v>
      </c>
      <c r="D6283">
        <v>10.285888671875</v>
      </c>
      <c r="E6283">
        <v>1.0154541050519741</v>
      </c>
      <c r="F6283">
        <v>4.5036897659301758</v>
      </c>
      <c r="G6283">
        <v>3.1310830116271968</v>
      </c>
      <c r="H6283" s="15">
        <v>-999</v>
      </c>
    </row>
    <row r="6284" spans="1:8" x14ac:dyDescent="0.35">
      <c r="A6284" s="14">
        <v>55946</v>
      </c>
      <c r="B6284">
        <v>2602.711669921875</v>
      </c>
      <c r="C6284">
        <v>10.48519897460938</v>
      </c>
      <c r="D6284">
        <v>11.87646484375</v>
      </c>
      <c r="E6284">
        <v>1.220406653008369</v>
      </c>
      <c r="F6284">
        <v>2.8909835815429692</v>
      </c>
      <c r="G6284">
        <v>0.9641680121421814</v>
      </c>
      <c r="H6284" s="15">
        <v>-999</v>
      </c>
    </row>
    <row r="6285" spans="1:8" x14ac:dyDescent="0.35">
      <c r="A6285" s="14">
        <v>55947</v>
      </c>
      <c r="B6285">
        <v>2232.8564453125</v>
      </c>
      <c r="C6285">
        <v>4.730712890625</v>
      </c>
      <c r="D6285">
        <v>10.95013427734375</v>
      </c>
      <c r="E6285">
        <v>1.091680771959241</v>
      </c>
      <c r="F6285">
        <v>4.0771732330322266</v>
      </c>
      <c r="G6285">
        <v>7.9254565238952637</v>
      </c>
      <c r="H6285" s="15">
        <v>-999</v>
      </c>
    </row>
    <row r="6286" spans="1:8" x14ac:dyDescent="0.35">
      <c r="A6286" s="14">
        <v>55948</v>
      </c>
      <c r="B6286">
        <v>3736.79736328125</v>
      </c>
      <c r="C6286">
        <v>3.4033203125</v>
      </c>
      <c r="D6286">
        <v>9.75640869140625</v>
      </c>
      <c r="E6286">
        <v>0.79761817172047733</v>
      </c>
      <c r="F6286">
        <v>4.8624453544616699</v>
      </c>
      <c r="G6286">
        <v>7.8045099973678589E-2</v>
      </c>
      <c r="H6286" s="15">
        <v>-999</v>
      </c>
    </row>
    <row r="6287" spans="1:8" x14ac:dyDescent="0.35">
      <c r="A6287" s="14">
        <v>55949</v>
      </c>
      <c r="B6287">
        <v>9144.306640625</v>
      </c>
      <c r="C6287">
        <v>3.930450439453125</v>
      </c>
      <c r="D6287">
        <v>12.59396362304688</v>
      </c>
      <c r="E6287">
        <v>0.94574918160334109</v>
      </c>
      <c r="F6287">
        <v>2.728734016418457</v>
      </c>
      <c r="G6287">
        <v>9.8405638709664345E-3</v>
      </c>
      <c r="H6287" s="15">
        <v>-999</v>
      </c>
    </row>
    <row r="6288" spans="1:8" x14ac:dyDescent="0.35">
      <c r="A6288" s="14">
        <v>55950</v>
      </c>
      <c r="B6288">
        <v>13057.2666015625</v>
      </c>
      <c r="C6288">
        <v>1.16876220703125</v>
      </c>
      <c r="D6288">
        <v>13.88687133789062</v>
      </c>
      <c r="E6288">
        <v>0.79877896602473486</v>
      </c>
      <c r="F6288">
        <v>0.55323600769042969</v>
      </c>
      <c r="G6288">
        <v>0</v>
      </c>
      <c r="H6288" s="15">
        <v>-999</v>
      </c>
    </row>
    <row r="6289" spans="1:8" x14ac:dyDescent="0.35">
      <c r="A6289" s="14">
        <v>55951</v>
      </c>
      <c r="B6289">
        <v>13567.9697265625</v>
      </c>
      <c r="C6289">
        <v>1.111480712890625</v>
      </c>
      <c r="D6289">
        <v>16.77978515625</v>
      </c>
      <c r="E6289">
        <v>0.77636887733551785</v>
      </c>
      <c r="F6289">
        <v>2.708405494689941</v>
      </c>
      <c r="G6289">
        <v>0</v>
      </c>
      <c r="H6289" s="15">
        <v>-999</v>
      </c>
    </row>
    <row r="6290" spans="1:8" x14ac:dyDescent="0.35">
      <c r="A6290" s="14">
        <v>55952</v>
      </c>
      <c r="B6290">
        <v>12269.0400390625</v>
      </c>
      <c r="C6290">
        <v>3.027069091796875</v>
      </c>
      <c r="D6290">
        <v>15.60696411132812</v>
      </c>
      <c r="E6290">
        <v>0.93301089635286705</v>
      </c>
      <c r="F6290">
        <v>2.229186058044434</v>
      </c>
      <c r="G6290">
        <v>3.6055788397789001E-2</v>
      </c>
      <c r="H6290" s="15">
        <v>-999</v>
      </c>
    </row>
    <row r="6291" spans="1:8" x14ac:dyDescent="0.35">
      <c r="A6291" s="14">
        <v>55953</v>
      </c>
      <c r="B6291">
        <v>6133.29541015625</v>
      </c>
      <c r="C6291">
        <v>6.59283447265625</v>
      </c>
      <c r="D6291">
        <v>14.04354858398438</v>
      </c>
      <c r="E6291">
        <v>1.0746450090427271</v>
      </c>
      <c r="F6291">
        <v>2.4689846038818359</v>
      </c>
      <c r="G6291">
        <v>1.2922883965075019E-2</v>
      </c>
      <c r="H6291" s="15">
        <v>-999</v>
      </c>
    </row>
    <row r="6292" spans="1:8" x14ac:dyDescent="0.35">
      <c r="A6292" s="14">
        <v>55954</v>
      </c>
      <c r="B6292">
        <v>9428.611328125</v>
      </c>
      <c r="C6292">
        <v>5.79547119140625</v>
      </c>
      <c r="D6292">
        <v>16.5521240234375</v>
      </c>
      <c r="E6292">
        <v>1.0376176395249299</v>
      </c>
      <c r="F6292">
        <v>2.6124114990234379</v>
      </c>
      <c r="G6292">
        <v>0</v>
      </c>
      <c r="H6292" s="15">
        <v>-999</v>
      </c>
    </row>
    <row r="6293" spans="1:8" x14ac:dyDescent="0.35">
      <c r="A6293" s="14">
        <v>55955</v>
      </c>
      <c r="B6293">
        <v>4147.86328125</v>
      </c>
      <c r="C6293">
        <v>9.190277099609375</v>
      </c>
      <c r="D6293">
        <v>12.55947875976562</v>
      </c>
      <c r="E6293">
        <v>0.98560069364904124</v>
      </c>
      <c r="F6293">
        <v>5.9628052711486816</v>
      </c>
      <c r="G6293">
        <v>0.72995728254318237</v>
      </c>
      <c r="H6293" s="15">
        <v>-999</v>
      </c>
    </row>
    <row r="6294" spans="1:8" x14ac:dyDescent="0.35">
      <c r="A6294" s="14">
        <v>55956</v>
      </c>
      <c r="B6294">
        <v>2694.00146484375</v>
      </c>
      <c r="C6294">
        <v>8.7576904296875</v>
      </c>
      <c r="D6294">
        <v>10.3663330078125</v>
      </c>
      <c r="E6294">
        <v>1.0934937455150999</v>
      </c>
      <c r="F6294">
        <v>10.87960243225098</v>
      </c>
      <c r="G6294">
        <v>12.338100433349609</v>
      </c>
      <c r="H6294" s="15">
        <v>-999</v>
      </c>
    </row>
    <row r="6295" spans="1:8" x14ac:dyDescent="0.35">
      <c r="A6295" s="14">
        <v>55957</v>
      </c>
      <c r="B6295">
        <v>9598.671875</v>
      </c>
      <c r="C6295">
        <v>2.512359619140625</v>
      </c>
      <c r="D6295">
        <v>10.443603515625</v>
      </c>
      <c r="E6295">
        <v>0.91322122037701348</v>
      </c>
      <c r="F6295">
        <v>8.6660842895507813</v>
      </c>
      <c r="G6295">
        <v>9.0152311325073242</v>
      </c>
      <c r="H6295" s="15">
        <v>-999</v>
      </c>
    </row>
    <row r="6296" spans="1:8" x14ac:dyDescent="0.35">
      <c r="A6296" s="14">
        <v>55958</v>
      </c>
      <c r="B6296">
        <v>8596.56640625</v>
      </c>
      <c r="C6296">
        <v>1.8448486328125</v>
      </c>
      <c r="D6296">
        <v>9.479644775390625</v>
      </c>
      <c r="E6296">
        <v>0.75266632318738769</v>
      </c>
      <c r="F6296">
        <v>3.5467567443847661</v>
      </c>
      <c r="G6296">
        <v>0.21314799785614011</v>
      </c>
      <c r="H6296" s="15">
        <v>-999</v>
      </c>
    </row>
    <row r="6297" spans="1:8" x14ac:dyDescent="0.35">
      <c r="A6297" s="14">
        <v>55959</v>
      </c>
      <c r="B6297">
        <v>3379.982177734375</v>
      </c>
      <c r="C6297">
        <v>5.56341552734375</v>
      </c>
      <c r="D6297">
        <v>10.56997680664062</v>
      </c>
      <c r="E6297">
        <v>0.93385770675991542</v>
      </c>
      <c r="F6297">
        <v>4.5473580360412598</v>
      </c>
      <c r="G6297">
        <v>2.256484746932983</v>
      </c>
      <c r="H6297" s="15">
        <v>-999</v>
      </c>
    </row>
    <row r="6298" spans="1:8" x14ac:dyDescent="0.35">
      <c r="A6298" s="14">
        <v>55960</v>
      </c>
      <c r="B6298">
        <v>12383.2841796875</v>
      </c>
      <c r="C6298">
        <v>5.270233154296875</v>
      </c>
      <c r="D6298">
        <v>13.77618408203125</v>
      </c>
      <c r="E6298">
        <v>0.98672665244086444</v>
      </c>
      <c r="F6298">
        <v>3.8836784362792969</v>
      </c>
      <c r="G6298">
        <v>3.1967457383871078E-2</v>
      </c>
      <c r="H6298" s="15">
        <v>-999</v>
      </c>
    </row>
    <row r="6299" spans="1:8" x14ac:dyDescent="0.35">
      <c r="A6299" s="14">
        <v>55961</v>
      </c>
      <c r="B6299">
        <v>4324.1845703125</v>
      </c>
      <c r="C6299">
        <v>9.3831787109375</v>
      </c>
      <c r="D6299">
        <v>14.2169189453125</v>
      </c>
      <c r="E6299">
        <v>1.162143435206535</v>
      </c>
      <c r="F6299">
        <v>5.8299188613891602</v>
      </c>
      <c r="G6299">
        <v>1.0951153039932251</v>
      </c>
      <c r="H6299" s="15">
        <v>-999</v>
      </c>
    </row>
    <row r="6300" spans="1:8" x14ac:dyDescent="0.35">
      <c r="A6300" s="14">
        <v>55962</v>
      </c>
      <c r="B6300">
        <v>1694.504516601562</v>
      </c>
      <c r="C6300">
        <v>4.823333740234375</v>
      </c>
      <c r="D6300">
        <v>11.68536376953125</v>
      </c>
      <c r="E6300">
        <v>1.0291300910305159</v>
      </c>
      <c r="F6300">
        <v>4.2307643890380859</v>
      </c>
      <c r="G6300">
        <v>14.758528709411619</v>
      </c>
      <c r="H6300" s="15">
        <v>-999</v>
      </c>
    </row>
    <row r="6301" spans="1:8" x14ac:dyDescent="0.35">
      <c r="A6301" s="14">
        <v>55963</v>
      </c>
      <c r="B6301">
        <v>4122.82373046875</v>
      </c>
      <c r="C6301">
        <v>4.85198974609375</v>
      </c>
      <c r="D6301">
        <v>13.90045166015625</v>
      </c>
      <c r="E6301">
        <v>1.013583248765163</v>
      </c>
      <c r="F6301">
        <v>3.920570850372314</v>
      </c>
      <c r="G6301">
        <v>13.309481620788571</v>
      </c>
      <c r="H6301" s="15">
        <v>-999</v>
      </c>
    </row>
    <row r="6302" spans="1:8" x14ac:dyDescent="0.35">
      <c r="A6302" s="14">
        <v>55964</v>
      </c>
      <c r="B6302">
        <v>10587.2138671875</v>
      </c>
      <c r="C6302">
        <v>4.74884033203125</v>
      </c>
      <c r="D6302">
        <v>14.30044555664062</v>
      </c>
      <c r="E6302">
        <v>0.89848379205901363</v>
      </c>
      <c r="F6302">
        <v>4.9945788383483887</v>
      </c>
      <c r="G6302">
        <v>0.1158546581864357</v>
      </c>
      <c r="H6302" s="15">
        <v>-999</v>
      </c>
    </row>
    <row r="6303" spans="1:8" x14ac:dyDescent="0.35">
      <c r="A6303" s="14">
        <v>55965</v>
      </c>
      <c r="B6303">
        <v>18254.02734375</v>
      </c>
      <c r="C6303">
        <v>1.933685302734375</v>
      </c>
      <c r="D6303">
        <v>14.70254516601562</v>
      </c>
      <c r="E6303">
        <v>0.60604283019209348</v>
      </c>
      <c r="F6303">
        <v>3.9939780235290532</v>
      </c>
      <c r="G6303">
        <v>0</v>
      </c>
      <c r="H6303" s="15">
        <v>-999</v>
      </c>
    </row>
    <row r="6304" spans="1:8" x14ac:dyDescent="0.35">
      <c r="A6304" s="14">
        <v>55966</v>
      </c>
      <c r="B6304">
        <v>17866.43359375</v>
      </c>
      <c r="C6304">
        <v>0.943389892578125</v>
      </c>
      <c r="D6304">
        <v>18.028839111328121</v>
      </c>
      <c r="E6304">
        <v>0.71960328755233793</v>
      </c>
      <c r="F6304">
        <v>3.409729957580566</v>
      </c>
      <c r="G6304">
        <v>0</v>
      </c>
      <c r="H6304" s="15">
        <v>-999</v>
      </c>
    </row>
    <row r="6305" spans="1:8" x14ac:dyDescent="0.35">
      <c r="A6305" s="14">
        <v>55967</v>
      </c>
      <c r="B6305">
        <v>13399.4736328125</v>
      </c>
      <c r="C6305">
        <v>7.11614990234375</v>
      </c>
      <c r="D6305">
        <v>19.458587646484379</v>
      </c>
      <c r="E6305">
        <v>1.053057758314949</v>
      </c>
      <c r="F6305">
        <v>1.906946182250977</v>
      </c>
      <c r="G6305">
        <v>8.3258366212248802E-3</v>
      </c>
      <c r="H6305" s="15">
        <v>-999</v>
      </c>
    </row>
    <row r="6306" spans="1:8" x14ac:dyDescent="0.35">
      <c r="A6306" s="14">
        <v>55968</v>
      </c>
      <c r="B6306">
        <v>5822.38671875</v>
      </c>
      <c r="C6306">
        <v>4.156768798828125</v>
      </c>
      <c r="D6306">
        <v>10.29739379882812</v>
      </c>
      <c r="E6306">
        <v>0.81375734445192793</v>
      </c>
      <c r="F6306">
        <v>3.283995628356934</v>
      </c>
      <c r="G6306">
        <v>5.6856371462345123E-2</v>
      </c>
      <c r="H6306" s="15">
        <v>-999</v>
      </c>
    </row>
    <row r="6307" spans="1:8" x14ac:dyDescent="0.35">
      <c r="A6307" s="14">
        <v>55969</v>
      </c>
      <c r="B6307">
        <v>18137.17578125</v>
      </c>
      <c r="C6307">
        <v>0.718017578125</v>
      </c>
      <c r="D6307">
        <v>11.61538696289062</v>
      </c>
      <c r="E6307">
        <v>0.71662644347618776</v>
      </c>
      <c r="F6307">
        <v>2.793859481811523</v>
      </c>
      <c r="G6307">
        <v>0</v>
      </c>
      <c r="H6307" s="15">
        <v>-999</v>
      </c>
    </row>
    <row r="6308" spans="1:8" x14ac:dyDescent="0.35">
      <c r="A6308" s="14">
        <v>55970</v>
      </c>
      <c r="B6308">
        <v>16413.6171875</v>
      </c>
      <c r="C6308">
        <v>0.291168212890625</v>
      </c>
      <c r="D6308">
        <v>15.33856201171875</v>
      </c>
      <c r="E6308">
        <v>0.86031559233109467</v>
      </c>
      <c r="F6308">
        <v>2.5024881362915039</v>
      </c>
      <c r="G6308">
        <v>1.6186702996492389E-2</v>
      </c>
      <c r="H6308" s="15">
        <v>-999</v>
      </c>
    </row>
    <row r="6309" spans="1:8" x14ac:dyDescent="0.35">
      <c r="A6309" s="14">
        <v>55971</v>
      </c>
      <c r="B6309">
        <v>14622.7626953125</v>
      </c>
      <c r="C6309">
        <v>4.836700439453125</v>
      </c>
      <c r="D6309">
        <v>14.66180419921875</v>
      </c>
      <c r="E6309">
        <v>0.91895683169266318</v>
      </c>
      <c r="F6309">
        <v>2.0364446640014648</v>
      </c>
      <c r="G6309">
        <v>9.8405638709664345E-3</v>
      </c>
      <c r="H6309" s="15">
        <v>-999</v>
      </c>
    </row>
    <row r="6310" spans="1:8" x14ac:dyDescent="0.35">
      <c r="A6310" s="14">
        <v>55972</v>
      </c>
      <c r="B6310">
        <v>19877.94921875</v>
      </c>
      <c r="C6310">
        <v>2.396820068359375</v>
      </c>
      <c r="D6310">
        <v>14.1458740234375</v>
      </c>
      <c r="E6310">
        <v>0.53669042849290782</v>
      </c>
      <c r="F6310">
        <v>4.4043073654174796</v>
      </c>
      <c r="G6310">
        <v>0</v>
      </c>
      <c r="H6310" s="15">
        <v>-999</v>
      </c>
    </row>
    <row r="6311" spans="1:8" x14ac:dyDescent="0.35">
      <c r="A6311" s="14">
        <v>55973</v>
      </c>
      <c r="B6311">
        <v>20265.541015625</v>
      </c>
      <c r="C6311">
        <v>2.08551025390625</v>
      </c>
      <c r="D6311">
        <v>15.95785522460938</v>
      </c>
      <c r="E6311">
        <v>0.594761503686979</v>
      </c>
      <c r="F6311">
        <v>5.0453996658325204</v>
      </c>
      <c r="G6311">
        <v>0</v>
      </c>
      <c r="H6311" s="15">
        <v>-999</v>
      </c>
    </row>
    <row r="6312" spans="1:8" x14ac:dyDescent="0.35">
      <c r="A6312" s="14">
        <v>55974</v>
      </c>
      <c r="B6312">
        <v>13772.4599609375</v>
      </c>
      <c r="C6312">
        <v>4.904510498046875</v>
      </c>
      <c r="D6312">
        <v>20.345245361328121</v>
      </c>
      <c r="E6312">
        <v>1.063278935734451</v>
      </c>
      <c r="F6312">
        <v>2.2724781036376949</v>
      </c>
      <c r="G6312">
        <v>0.26722949743270868</v>
      </c>
      <c r="H6312" s="15">
        <v>-999</v>
      </c>
    </row>
    <row r="6313" spans="1:8" x14ac:dyDescent="0.35">
      <c r="A6313" s="14">
        <v>55975</v>
      </c>
      <c r="B6313">
        <v>6517.75732421875</v>
      </c>
      <c r="C6313">
        <v>5.1776123046875</v>
      </c>
      <c r="D6313">
        <v>14.21585083007812</v>
      </c>
      <c r="E6313">
        <v>1.195809925990589</v>
      </c>
      <c r="F6313">
        <v>2.5762720108032231</v>
      </c>
      <c r="G6313">
        <v>4.4458231925964364</v>
      </c>
      <c r="H6313" s="15">
        <v>-999</v>
      </c>
    </row>
    <row r="6314" spans="1:8" x14ac:dyDescent="0.35">
      <c r="A6314" s="14">
        <v>55976</v>
      </c>
      <c r="B6314">
        <v>10632.5986328125</v>
      </c>
      <c r="C6314">
        <v>3.264862060546875</v>
      </c>
      <c r="D6314">
        <v>11.80859375</v>
      </c>
      <c r="E6314">
        <v>0.71060139542690093</v>
      </c>
      <c r="F6314">
        <v>4.1709089279174796</v>
      </c>
      <c r="G6314">
        <v>2.6051993370056148</v>
      </c>
      <c r="H6314" s="15">
        <v>-999</v>
      </c>
    </row>
    <row r="6315" spans="1:8" x14ac:dyDescent="0.35">
      <c r="A6315" s="14">
        <v>55977</v>
      </c>
      <c r="B6315">
        <v>14173.6142578125</v>
      </c>
      <c r="C6315">
        <v>4.181610107421875</v>
      </c>
      <c r="D6315">
        <v>12.65036010742188</v>
      </c>
      <c r="E6315">
        <v>0.70540712051567633</v>
      </c>
      <c r="F6315">
        <v>3.2794780731201172</v>
      </c>
      <c r="G6315">
        <v>0.57792955636978149</v>
      </c>
      <c r="H6315" s="15">
        <v>-999</v>
      </c>
    </row>
    <row r="6316" spans="1:8" x14ac:dyDescent="0.35">
      <c r="A6316" s="14">
        <v>55978</v>
      </c>
      <c r="B6316">
        <v>3647.59326171875</v>
      </c>
      <c r="C6316">
        <v>5.443084716796875</v>
      </c>
      <c r="D6316">
        <v>13.61013793945312</v>
      </c>
      <c r="E6316">
        <v>1.0821225914958681</v>
      </c>
      <c r="F6316">
        <v>5.9270424842834473</v>
      </c>
      <c r="G6316">
        <v>12.106076240539551</v>
      </c>
      <c r="H6316" s="15">
        <v>-999</v>
      </c>
    </row>
    <row r="6317" spans="1:8" x14ac:dyDescent="0.35">
      <c r="A6317" s="14">
        <v>55979</v>
      </c>
      <c r="B6317">
        <v>13872.0966796875</v>
      </c>
      <c r="C6317">
        <v>3.5494384765625</v>
      </c>
      <c r="D6317">
        <v>9.85040283203125</v>
      </c>
      <c r="E6317">
        <v>0.70205420631616067</v>
      </c>
      <c r="F6317">
        <v>5.8201313018798828</v>
      </c>
      <c r="G6317">
        <v>3.3556911945343022</v>
      </c>
      <c r="H6317" s="15">
        <v>-999</v>
      </c>
    </row>
    <row r="6318" spans="1:8" x14ac:dyDescent="0.35">
      <c r="A6318" s="14">
        <v>55980</v>
      </c>
      <c r="B6318">
        <v>10410.3720703125</v>
      </c>
      <c r="C6318">
        <v>2.790252685546875</v>
      </c>
      <c r="D6318">
        <v>10.82061767578125</v>
      </c>
      <c r="E6318">
        <v>0.81330993849128486</v>
      </c>
      <c r="F6318">
        <v>4.8929376602172852</v>
      </c>
      <c r="G6318">
        <v>4.0522847175598136</v>
      </c>
      <c r="H6318" s="15">
        <v>-999</v>
      </c>
    </row>
    <row r="6319" spans="1:8" x14ac:dyDescent="0.35">
      <c r="A6319" s="14">
        <v>55981</v>
      </c>
      <c r="B6319">
        <v>9037.3671875</v>
      </c>
      <c r="C6319">
        <v>2.720550537109375</v>
      </c>
      <c r="D6319">
        <v>10.34124755859375</v>
      </c>
      <c r="E6319">
        <v>0.79050814102412759</v>
      </c>
      <c r="F6319">
        <v>4.5161128044128418</v>
      </c>
      <c r="G6319">
        <v>1.2730457782745359</v>
      </c>
      <c r="H6319" s="15">
        <v>-999</v>
      </c>
    </row>
    <row r="6320" spans="1:8" x14ac:dyDescent="0.35">
      <c r="A6320" s="14">
        <v>55982</v>
      </c>
      <c r="B6320">
        <v>13856.96875</v>
      </c>
      <c r="C6320">
        <v>1.89642333984375</v>
      </c>
      <c r="D6320">
        <v>10.549072265625</v>
      </c>
      <c r="E6320">
        <v>0.82823086653551803</v>
      </c>
      <c r="F6320">
        <v>3.5369691848754878</v>
      </c>
      <c r="G6320">
        <v>7.4712409973144531</v>
      </c>
      <c r="H6320" s="15">
        <v>-999</v>
      </c>
    </row>
    <row r="6321" spans="1:8" x14ac:dyDescent="0.35">
      <c r="A6321" s="14">
        <v>55983</v>
      </c>
      <c r="B6321">
        <v>9441.130859375</v>
      </c>
      <c r="C6321">
        <v>0.83453369140625</v>
      </c>
      <c r="D6321">
        <v>10.3046875</v>
      </c>
      <c r="E6321">
        <v>0.76660306102851761</v>
      </c>
      <c r="F6321">
        <v>1.600517272949219</v>
      </c>
      <c r="G6321">
        <v>0.2193795442581177</v>
      </c>
      <c r="H6321" s="15">
        <v>-999</v>
      </c>
    </row>
    <row r="6322" spans="1:8" x14ac:dyDescent="0.35">
      <c r="A6322" s="14">
        <v>55984</v>
      </c>
      <c r="B6322">
        <v>13451.1181640625</v>
      </c>
      <c r="C6322">
        <v>-0.1060791015625</v>
      </c>
      <c r="D6322">
        <v>9.77520751953125</v>
      </c>
      <c r="E6322">
        <v>0.73753372775423931</v>
      </c>
      <c r="F6322">
        <v>2.996012687683105</v>
      </c>
      <c r="G6322">
        <v>0.92796403169631958</v>
      </c>
      <c r="H6322" s="15">
        <v>-999</v>
      </c>
    </row>
    <row r="6323" spans="1:8" x14ac:dyDescent="0.35">
      <c r="A6323" s="14">
        <v>55985</v>
      </c>
      <c r="B6323">
        <v>10285.6953125</v>
      </c>
      <c r="C6323">
        <v>3.731842041015625</v>
      </c>
      <c r="D6323">
        <v>11.49215698242188</v>
      </c>
      <c r="E6323">
        <v>0.78232608237767987</v>
      </c>
      <c r="F6323">
        <v>2.0033168792724609</v>
      </c>
      <c r="G6323">
        <v>8.666817843914032E-2</v>
      </c>
      <c r="H6323" s="15">
        <v>-999</v>
      </c>
    </row>
    <row r="6324" spans="1:8" x14ac:dyDescent="0.35">
      <c r="A6324" s="14">
        <v>55986</v>
      </c>
      <c r="B6324">
        <v>13001.44921875</v>
      </c>
      <c r="C6324">
        <v>3.8292236328125</v>
      </c>
      <c r="D6324">
        <v>11.60284423828125</v>
      </c>
      <c r="E6324">
        <v>0.73017071386210031</v>
      </c>
      <c r="F6324">
        <v>3.3009357452392578</v>
      </c>
      <c r="G6324">
        <v>0.71058535575866699</v>
      </c>
      <c r="H6324" s="15">
        <v>-999</v>
      </c>
    </row>
    <row r="6325" spans="1:8" x14ac:dyDescent="0.35">
      <c r="A6325" s="14">
        <v>55987</v>
      </c>
      <c r="B6325">
        <v>16746.955078125</v>
      </c>
      <c r="C6325">
        <v>3.777679443359375</v>
      </c>
      <c r="D6325">
        <v>10.91983032226562</v>
      </c>
      <c r="E6325">
        <v>0.80652362981869108</v>
      </c>
      <c r="F6325">
        <v>3.3028182983398442</v>
      </c>
      <c r="G6325">
        <v>3.6814723014831539</v>
      </c>
      <c r="H6325" s="15">
        <v>-999</v>
      </c>
    </row>
    <row r="6326" spans="1:8" x14ac:dyDescent="0.35">
      <c r="A6326" s="14">
        <v>55988</v>
      </c>
      <c r="B6326">
        <v>18856.541015625</v>
      </c>
      <c r="C6326">
        <v>2.238311767578125</v>
      </c>
      <c r="D6326">
        <v>12.985595703125</v>
      </c>
      <c r="E6326">
        <v>0.69072289379963026</v>
      </c>
      <c r="F6326">
        <v>4.1614980697631836</v>
      </c>
      <c r="G6326">
        <v>9.7013987600803375E-2</v>
      </c>
      <c r="H6326" s="15">
        <v>-999</v>
      </c>
    </row>
    <row r="6327" spans="1:8" x14ac:dyDescent="0.35">
      <c r="A6327" s="14">
        <v>55989</v>
      </c>
      <c r="B6327">
        <v>21681.84375</v>
      </c>
      <c r="C6327">
        <v>-7.7423095703125E-2</v>
      </c>
      <c r="D6327">
        <v>13.69784545898438</v>
      </c>
      <c r="E6327">
        <v>0.65006959312470824</v>
      </c>
      <c r="F6327">
        <v>4.1069126129150391</v>
      </c>
      <c r="G6327">
        <v>3.9099180139601231E-3</v>
      </c>
      <c r="H6327" s="15">
        <v>-999</v>
      </c>
    </row>
    <row r="6328" spans="1:8" x14ac:dyDescent="0.35">
      <c r="A6328" s="14">
        <v>55990</v>
      </c>
      <c r="B6328">
        <v>9243.4228515625</v>
      </c>
      <c r="C6328">
        <v>5.098358154296875</v>
      </c>
      <c r="D6328">
        <v>11.11407470703125</v>
      </c>
      <c r="E6328">
        <v>0.90639920220792991</v>
      </c>
      <c r="F6328">
        <v>2.642903327941895</v>
      </c>
      <c r="G6328">
        <v>0.55710899829864502</v>
      </c>
      <c r="H6328" s="15">
        <v>-999</v>
      </c>
    </row>
    <row r="6329" spans="1:8" x14ac:dyDescent="0.35">
      <c r="A6329" s="14">
        <v>55991</v>
      </c>
      <c r="B6329">
        <v>8921.037109375</v>
      </c>
      <c r="C6329">
        <v>4.820465087890625</v>
      </c>
      <c r="D6329">
        <v>12.29421997070312</v>
      </c>
      <c r="E6329">
        <v>0.9117137196323154</v>
      </c>
      <c r="F6329">
        <v>2.3545436859130859</v>
      </c>
      <c r="G6329">
        <v>0.26191222667694092</v>
      </c>
      <c r="H6329" s="15">
        <v>-999</v>
      </c>
    </row>
    <row r="6330" spans="1:8" x14ac:dyDescent="0.35">
      <c r="A6330" s="14">
        <v>55992</v>
      </c>
      <c r="B6330">
        <v>21216.5234375</v>
      </c>
      <c r="C6330">
        <v>0.485992431640625</v>
      </c>
      <c r="D6330">
        <v>16.728607177734379</v>
      </c>
      <c r="E6330">
        <v>0.86481891706997549</v>
      </c>
      <c r="F6330">
        <v>1.9043111801147461</v>
      </c>
      <c r="G6330">
        <v>3.9099180139601231E-3</v>
      </c>
      <c r="H6330" s="15">
        <v>-999</v>
      </c>
    </row>
    <row r="6331" spans="1:8" x14ac:dyDescent="0.35">
      <c r="A6331" s="14">
        <v>55993</v>
      </c>
      <c r="B6331">
        <v>9274.7216796875</v>
      </c>
      <c r="C6331">
        <v>4.677215576171875</v>
      </c>
      <c r="D6331">
        <v>13.03573608398438</v>
      </c>
      <c r="E6331">
        <v>0.9644707571768063</v>
      </c>
      <c r="F6331">
        <v>4.6008133888244629</v>
      </c>
      <c r="G6331">
        <v>1.749970078468323</v>
      </c>
      <c r="H6331" s="15">
        <v>-999</v>
      </c>
    </row>
    <row r="6332" spans="1:8" x14ac:dyDescent="0.35">
      <c r="A6332" s="14">
        <v>55994</v>
      </c>
      <c r="B6332">
        <v>12918.5048828125</v>
      </c>
      <c r="C6332">
        <v>3.57330322265625</v>
      </c>
      <c r="D6332">
        <v>12.13442993164062</v>
      </c>
      <c r="E6332">
        <v>0.77693824175173143</v>
      </c>
      <c r="F6332">
        <v>2.1881532669067378</v>
      </c>
      <c r="G6332">
        <v>3.9099180139601231E-3</v>
      </c>
      <c r="H6332" s="15">
        <v>-999</v>
      </c>
    </row>
    <row r="6333" spans="1:8" x14ac:dyDescent="0.35">
      <c r="A6333" s="14">
        <v>55995</v>
      </c>
      <c r="B6333">
        <v>16912.322265625</v>
      </c>
      <c r="C6333">
        <v>4.94366455078125</v>
      </c>
      <c r="D6333">
        <v>14.512451171875</v>
      </c>
      <c r="E6333">
        <v>0.81849160393950759</v>
      </c>
      <c r="F6333">
        <v>1.752225875854492</v>
      </c>
      <c r="G6333">
        <v>3.9099180139601231E-3</v>
      </c>
      <c r="H6333" s="15">
        <v>-999</v>
      </c>
    </row>
    <row r="6334" spans="1:8" x14ac:dyDescent="0.35">
      <c r="A6334" s="14">
        <v>55996</v>
      </c>
      <c r="B6334">
        <v>11775.5517578125</v>
      </c>
      <c r="C6334">
        <v>4.35540771484375</v>
      </c>
      <c r="D6334">
        <v>13.21536254882812</v>
      </c>
      <c r="E6334">
        <v>0.82432455561955209</v>
      </c>
      <c r="F6334">
        <v>1.0226678848266599</v>
      </c>
      <c r="G6334">
        <v>4.5671012252569199E-2</v>
      </c>
      <c r="H6334" s="15">
        <v>-999</v>
      </c>
    </row>
    <row r="6335" spans="1:8" x14ac:dyDescent="0.35">
      <c r="A6335" s="14">
        <v>55997</v>
      </c>
      <c r="B6335">
        <v>13842.3623046875</v>
      </c>
      <c r="C6335">
        <v>3.622955322265625</v>
      </c>
      <c r="D6335">
        <v>16.588653564453121</v>
      </c>
      <c r="E6335">
        <v>0.87606554402549608</v>
      </c>
      <c r="F6335">
        <v>2.3217926025390621</v>
      </c>
      <c r="G6335">
        <v>3.572356328368187E-2</v>
      </c>
      <c r="H6335" s="15">
        <v>-999</v>
      </c>
    </row>
    <row r="6336" spans="1:8" x14ac:dyDescent="0.35">
      <c r="A6336" s="14">
        <v>55998</v>
      </c>
      <c r="B6336">
        <v>14504.3466796875</v>
      </c>
      <c r="C6336">
        <v>4.443267822265625</v>
      </c>
      <c r="D6336">
        <v>14.94796752929688</v>
      </c>
      <c r="E6336">
        <v>0.90712877343205367</v>
      </c>
      <c r="F6336">
        <v>3.376978874206543</v>
      </c>
      <c r="G6336">
        <v>0.20343317091464999</v>
      </c>
      <c r="H6336" s="15">
        <v>-999</v>
      </c>
    </row>
    <row r="6337" spans="1:8" x14ac:dyDescent="0.35">
      <c r="A6337" s="14">
        <v>55999</v>
      </c>
      <c r="B6337">
        <v>9874.62890625</v>
      </c>
      <c r="C6337">
        <v>5.540496826171875</v>
      </c>
      <c r="D6337">
        <v>17.72283935546875</v>
      </c>
      <c r="E6337">
        <v>1.112129224227465</v>
      </c>
      <c r="F6337">
        <v>4.3350405693054199</v>
      </c>
      <c r="G6337">
        <v>0.4002004861831665</v>
      </c>
      <c r="H6337" s="15">
        <v>-999</v>
      </c>
    </row>
    <row r="6338" spans="1:8" x14ac:dyDescent="0.35">
      <c r="A6338" s="14">
        <v>56000</v>
      </c>
      <c r="B6338">
        <v>13401.560546875</v>
      </c>
      <c r="C6338">
        <v>5.422088623046875</v>
      </c>
      <c r="D6338">
        <v>17.888916015625</v>
      </c>
      <c r="E6338">
        <v>1.116831097307746</v>
      </c>
      <c r="F6338">
        <v>3.523417472839355</v>
      </c>
      <c r="G6338">
        <v>0.32036301493644709</v>
      </c>
      <c r="H6338" s="15">
        <v>-999</v>
      </c>
    </row>
    <row r="6339" spans="1:8" x14ac:dyDescent="0.35">
      <c r="A6339" s="14">
        <v>56001</v>
      </c>
      <c r="B6339">
        <v>24050.693359375</v>
      </c>
      <c r="C6339">
        <v>4.53875732421875</v>
      </c>
      <c r="D6339">
        <v>20.813140869140621</v>
      </c>
      <c r="E6339">
        <v>1.015762261607124</v>
      </c>
      <c r="F6339">
        <v>3.200800895690918</v>
      </c>
      <c r="G6339">
        <v>3.9099180139601231E-3</v>
      </c>
      <c r="H6339" s="15">
        <v>-999</v>
      </c>
    </row>
    <row r="6340" spans="1:8" x14ac:dyDescent="0.35">
      <c r="A6340" s="14">
        <v>56002</v>
      </c>
      <c r="B6340">
        <v>20528.45703125</v>
      </c>
      <c r="C6340">
        <v>5.747711181640625</v>
      </c>
      <c r="D6340">
        <v>14.41952514648438</v>
      </c>
      <c r="E6340">
        <v>0.78980005325406533</v>
      </c>
      <c r="F6340">
        <v>5.4327654838562012</v>
      </c>
      <c r="G6340">
        <v>0.34163996577262878</v>
      </c>
      <c r="H6340" s="15">
        <v>-999</v>
      </c>
    </row>
    <row r="6341" spans="1:8" x14ac:dyDescent="0.35">
      <c r="A6341" s="14">
        <v>56003</v>
      </c>
      <c r="B6341">
        <v>19492.443359375</v>
      </c>
      <c r="C6341">
        <v>6.9786376953125</v>
      </c>
      <c r="D6341">
        <v>16.67431640625</v>
      </c>
      <c r="E6341">
        <v>0.82015497302361173</v>
      </c>
      <c r="F6341">
        <v>1.951744079589844</v>
      </c>
      <c r="G6341">
        <v>0</v>
      </c>
      <c r="H6341" s="15">
        <v>-999</v>
      </c>
    </row>
    <row r="6342" spans="1:8" x14ac:dyDescent="0.35">
      <c r="A6342" s="14">
        <v>56004</v>
      </c>
      <c r="B6342">
        <v>21571.251953125</v>
      </c>
      <c r="C6342">
        <v>4.9837646484375</v>
      </c>
      <c r="D6342">
        <v>26.16448974609375</v>
      </c>
      <c r="E6342">
        <v>1.2359959741606641</v>
      </c>
      <c r="F6342">
        <v>3.4793729782104492</v>
      </c>
      <c r="G6342">
        <v>0.3216642439365387</v>
      </c>
      <c r="H6342" s="15">
        <v>-999</v>
      </c>
    </row>
    <row r="6343" spans="1:8" x14ac:dyDescent="0.35">
      <c r="A6343" s="14">
        <v>56005</v>
      </c>
      <c r="B6343">
        <v>18486.6875</v>
      </c>
      <c r="C6343">
        <v>11.0648193359375</v>
      </c>
      <c r="D6343">
        <v>25.72271728515625</v>
      </c>
      <c r="E6343">
        <v>1.837458054750289</v>
      </c>
      <c r="F6343">
        <v>2.6873245239257808</v>
      </c>
      <c r="G6343">
        <v>0.63558667898178101</v>
      </c>
      <c r="H6343" s="15">
        <v>-999</v>
      </c>
    </row>
    <row r="6344" spans="1:8" x14ac:dyDescent="0.35">
      <c r="A6344" s="14">
        <v>56006</v>
      </c>
      <c r="B6344">
        <v>18101.1796875</v>
      </c>
      <c r="C6344">
        <v>11.25772094726562</v>
      </c>
      <c r="D6344">
        <v>24.938385009765621</v>
      </c>
      <c r="E6344">
        <v>1.6305316357850279</v>
      </c>
      <c r="F6344">
        <v>2.6425266265869141</v>
      </c>
      <c r="G6344">
        <v>8.7576446533203125</v>
      </c>
      <c r="H6344" s="15">
        <v>-999</v>
      </c>
    </row>
    <row r="6345" spans="1:8" x14ac:dyDescent="0.35">
      <c r="A6345" s="14">
        <v>56007</v>
      </c>
      <c r="B6345">
        <v>21739.2265625</v>
      </c>
      <c r="C6345">
        <v>9.966644287109375</v>
      </c>
      <c r="D6345">
        <v>22.1102294921875</v>
      </c>
      <c r="E6345">
        <v>1.2847436925279261</v>
      </c>
      <c r="F6345">
        <v>4.885408878326416</v>
      </c>
      <c r="G6345">
        <v>0.83750468492507935</v>
      </c>
      <c r="H6345" s="15">
        <v>-999</v>
      </c>
    </row>
    <row r="6346" spans="1:8" x14ac:dyDescent="0.35">
      <c r="A6346" s="14">
        <v>56008</v>
      </c>
      <c r="B6346">
        <v>12451.62109375</v>
      </c>
      <c r="C6346">
        <v>8.98687744140625</v>
      </c>
      <c r="D6346">
        <v>16.7724609375</v>
      </c>
      <c r="E6346">
        <v>1.199586757930573</v>
      </c>
      <c r="F6346">
        <v>2.7998828887939449</v>
      </c>
      <c r="G6346">
        <v>1.0513655841350561E-2</v>
      </c>
      <c r="H6346" s="15">
        <v>-999</v>
      </c>
    </row>
    <row r="6347" spans="1:8" x14ac:dyDescent="0.35">
      <c r="A6347" s="14">
        <v>56009</v>
      </c>
      <c r="B6347">
        <v>15979.0751953125</v>
      </c>
      <c r="C6347">
        <v>7.36346435546875</v>
      </c>
      <c r="D6347">
        <v>18.34320068359375</v>
      </c>
      <c r="E6347">
        <v>1.0265579540629031</v>
      </c>
      <c r="F6347">
        <v>3.6762552261352539</v>
      </c>
      <c r="G6347">
        <v>0</v>
      </c>
      <c r="H6347" s="15">
        <v>-999</v>
      </c>
    </row>
    <row r="6348" spans="1:8" x14ac:dyDescent="0.35">
      <c r="A6348" s="14">
        <v>56010</v>
      </c>
      <c r="B6348">
        <v>19023.994140625</v>
      </c>
      <c r="C6348">
        <v>6.11248779296875</v>
      </c>
      <c r="D6348">
        <v>17.774017333984379</v>
      </c>
      <c r="E6348">
        <v>0.95126800578405679</v>
      </c>
      <c r="F6348">
        <v>4.9674744606018066</v>
      </c>
      <c r="G6348">
        <v>5.0862725824117661E-2</v>
      </c>
      <c r="H6348" s="15">
        <v>-999</v>
      </c>
    </row>
    <row r="6349" spans="1:8" x14ac:dyDescent="0.35">
      <c r="A6349" s="14">
        <v>56011</v>
      </c>
      <c r="B6349">
        <v>27015.798828125</v>
      </c>
      <c r="C6349">
        <v>4.482421875</v>
      </c>
      <c r="D6349">
        <v>18.6826171875</v>
      </c>
      <c r="E6349">
        <v>0.9027149549039537</v>
      </c>
      <c r="F6349">
        <v>4.4750795364379883</v>
      </c>
      <c r="G6349">
        <v>0</v>
      </c>
      <c r="H6349" s="15">
        <v>-999</v>
      </c>
    </row>
    <row r="6350" spans="1:8" x14ac:dyDescent="0.35">
      <c r="A6350" s="14">
        <v>56012</v>
      </c>
      <c r="B6350">
        <v>26838.95703125</v>
      </c>
      <c r="C6350">
        <v>6.521209716796875</v>
      </c>
      <c r="D6350">
        <v>20.79852294921875</v>
      </c>
      <c r="E6350">
        <v>1.1051109698423389</v>
      </c>
      <c r="F6350">
        <v>4.5115952491760254</v>
      </c>
      <c r="G6350">
        <v>6.2531890580430627E-4</v>
      </c>
      <c r="H6350" s="15">
        <v>-999</v>
      </c>
    </row>
    <row r="6351" spans="1:8" x14ac:dyDescent="0.35">
      <c r="A6351" s="14">
        <v>56013</v>
      </c>
      <c r="B6351">
        <v>18784.552734375</v>
      </c>
      <c r="C6351">
        <v>5.389617919921875</v>
      </c>
      <c r="D6351">
        <v>15.61636352539062</v>
      </c>
      <c r="E6351">
        <v>0.90340342017579189</v>
      </c>
      <c r="F6351">
        <v>3.7970952987670898</v>
      </c>
      <c r="G6351">
        <v>3.0023802071809769E-2</v>
      </c>
      <c r="H6351" s="15">
        <v>-999</v>
      </c>
    </row>
    <row r="6352" spans="1:8" x14ac:dyDescent="0.35">
      <c r="A6352" s="14">
        <v>56014</v>
      </c>
      <c r="B6352">
        <v>22566.0546875</v>
      </c>
      <c r="C6352">
        <v>3.12353515625</v>
      </c>
      <c r="D6352">
        <v>15.1798095703125</v>
      </c>
      <c r="E6352">
        <v>0.80853408989396569</v>
      </c>
      <c r="F6352">
        <v>3.4338226318359379</v>
      </c>
      <c r="G6352">
        <v>6.2531890580430627E-4</v>
      </c>
      <c r="H6352" s="15">
        <v>-999</v>
      </c>
    </row>
    <row r="6353" spans="1:8" x14ac:dyDescent="0.35">
      <c r="A6353" s="14">
        <v>56015</v>
      </c>
      <c r="B6353">
        <v>7045.67578125</v>
      </c>
      <c r="C6353">
        <v>5.1241455078125</v>
      </c>
      <c r="D6353">
        <v>15.98605346679688</v>
      </c>
      <c r="E6353">
        <v>0.99598377577697106</v>
      </c>
      <c r="F6353">
        <v>3.3540153503417969</v>
      </c>
      <c r="G6353">
        <v>9.2649392783641815E-2</v>
      </c>
      <c r="H6353" s="15">
        <v>-999</v>
      </c>
    </row>
    <row r="6354" spans="1:8" x14ac:dyDescent="0.35">
      <c r="A6354" s="14">
        <v>56016</v>
      </c>
      <c r="B6354">
        <v>12962.32421875</v>
      </c>
      <c r="C6354">
        <v>8.05389404296875</v>
      </c>
      <c r="D6354">
        <v>18.396453857421879</v>
      </c>
      <c r="E6354">
        <v>1.218980100792828</v>
      </c>
      <c r="F6354">
        <v>3.790319442749023</v>
      </c>
      <c r="G6354">
        <v>8.019750565290451E-2</v>
      </c>
      <c r="H6354" s="15">
        <v>-999</v>
      </c>
    </row>
    <row r="6355" spans="1:8" x14ac:dyDescent="0.35">
      <c r="A6355" s="14">
        <v>56017</v>
      </c>
      <c r="B6355">
        <v>18582.1484375</v>
      </c>
      <c r="C6355">
        <v>12.49151611328125</v>
      </c>
      <c r="D6355">
        <v>22.374481201171879</v>
      </c>
      <c r="E6355">
        <v>1.6320630948418171</v>
      </c>
      <c r="F6355">
        <v>1.866665840148926</v>
      </c>
      <c r="G6355">
        <v>6.9023933410644531</v>
      </c>
      <c r="H6355" s="15">
        <v>-999</v>
      </c>
    </row>
    <row r="6356" spans="1:8" x14ac:dyDescent="0.35">
      <c r="A6356" s="14">
        <v>56018</v>
      </c>
      <c r="B6356">
        <v>21337.548828125</v>
      </c>
      <c r="C6356">
        <v>12.99954223632812</v>
      </c>
      <c r="D6356">
        <v>22.613616943359379</v>
      </c>
      <c r="E6356">
        <v>1.838505182160991</v>
      </c>
      <c r="F6356">
        <v>3.783166885375977</v>
      </c>
      <c r="G6356">
        <v>15.26122951507568</v>
      </c>
      <c r="H6356" s="15">
        <v>-999</v>
      </c>
    </row>
    <row r="6357" spans="1:8" x14ac:dyDescent="0.35">
      <c r="A6357" s="14">
        <v>56019</v>
      </c>
      <c r="B6357">
        <v>24457.5859375</v>
      </c>
      <c r="C6357">
        <v>13.83892822265625</v>
      </c>
      <c r="D6357">
        <v>26.75872802734375</v>
      </c>
      <c r="E6357">
        <v>1.8712695376050841</v>
      </c>
      <c r="F6357">
        <v>2.0725831985473628</v>
      </c>
      <c r="G6357">
        <v>0.68782103061676025</v>
      </c>
      <c r="H6357" s="15">
        <v>-999</v>
      </c>
    </row>
    <row r="6358" spans="1:8" x14ac:dyDescent="0.35">
      <c r="A6358" s="14">
        <v>56020</v>
      </c>
      <c r="B6358">
        <v>10632.0771484375</v>
      </c>
      <c r="C6358">
        <v>11.84405517578125</v>
      </c>
      <c r="D6358">
        <v>23.018829345703121</v>
      </c>
      <c r="E6358">
        <v>1.841634954214491</v>
      </c>
      <c r="F6358">
        <v>3.289642333984375</v>
      </c>
      <c r="G6358">
        <v>3.740099430084229</v>
      </c>
      <c r="H6358" s="15">
        <v>-999</v>
      </c>
    </row>
    <row r="6359" spans="1:8" x14ac:dyDescent="0.35">
      <c r="A6359" s="14">
        <v>56021</v>
      </c>
      <c r="B6359">
        <v>6151.55322265625</v>
      </c>
      <c r="C6359">
        <v>10.3046875</v>
      </c>
      <c r="D6359">
        <v>18.33380126953125</v>
      </c>
      <c r="E6359">
        <v>1.3730399997796381</v>
      </c>
      <c r="F6359">
        <v>2.9523448944091801</v>
      </c>
      <c r="G6359">
        <v>14.944371223449711</v>
      </c>
      <c r="H6359" s="15">
        <v>-999</v>
      </c>
    </row>
    <row r="6360" spans="1:8" x14ac:dyDescent="0.35">
      <c r="A6360" s="14">
        <v>56022</v>
      </c>
      <c r="B6360">
        <v>23365.7578125</v>
      </c>
      <c r="C6360">
        <v>9.179779052734375</v>
      </c>
      <c r="D6360">
        <v>23.410491943359379</v>
      </c>
      <c r="E6360">
        <v>1.4768252299984199</v>
      </c>
      <c r="F6360">
        <v>1.487582206726074</v>
      </c>
      <c r="G6360">
        <v>6.2531890580430627E-4</v>
      </c>
      <c r="H6360" s="15">
        <v>-999</v>
      </c>
    </row>
    <row r="6361" spans="1:8" x14ac:dyDescent="0.35">
      <c r="A6361" s="14">
        <v>56023</v>
      </c>
      <c r="B6361">
        <v>27823.84765625</v>
      </c>
      <c r="C6361">
        <v>12.37503051757812</v>
      </c>
      <c r="D6361">
        <v>25.107574462890621</v>
      </c>
      <c r="E6361">
        <v>1.678506088874387</v>
      </c>
      <c r="F6361">
        <v>3.081842422485352</v>
      </c>
      <c r="G6361">
        <v>6.2531890580430627E-4</v>
      </c>
      <c r="H6361" s="15">
        <v>-999</v>
      </c>
    </row>
    <row r="6362" spans="1:8" x14ac:dyDescent="0.35">
      <c r="A6362" s="14">
        <v>56024</v>
      </c>
      <c r="B6362">
        <v>19573.30078125</v>
      </c>
      <c r="C6362">
        <v>14.51885986328125</v>
      </c>
      <c r="D6362">
        <v>24.370269775390621</v>
      </c>
      <c r="E6362">
        <v>1.659639881108756</v>
      </c>
      <c r="F6362">
        <v>3.9713912010192871</v>
      </c>
      <c r="G6362">
        <v>6.772468239068985E-2</v>
      </c>
      <c r="H6362" s="15">
        <v>-999</v>
      </c>
    </row>
    <row r="6363" spans="1:8" x14ac:dyDescent="0.35">
      <c r="A6363" s="14">
        <v>56025</v>
      </c>
      <c r="B6363">
        <v>21913.4609375</v>
      </c>
      <c r="C6363">
        <v>16.33038330078125</v>
      </c>
      <c r="D6363">
        <v>28.40570068359375</v>
      </c>
      <c r="E6363">
        <v>1.7475808530564849</v>
      </c>
      <c r="F6363">
        <v>3.6837844848632808</v>
      </c>
      <c r="G6363">
        <v>0</v>
      </c>
      <c r="H6363" s="15">
        <v>-999</v>
      </c>
    </row>
    <row r="6364" spans="1:8" x14ac:dyDescent="0.35">
      <c r="A6364" s="14">
        <v>56026</v>
      </c>
      <c r="B6364">
        <v>20117.390625</v>
      </c>
      <c r="C6364">
        <v>16.0849609375</v>
      </c>
      <c r="D6364">
        <v>26.783782958984379</v>
      </c>
      <c r="E6364">
        <v>2.042066486853864</v>
      </c>
      <c r="F6364">
        <v>2.524322509765625</v>
      </c>
      <c r="G6364">
        <v>7.2239317893981934</v>
      </c>
      <c r="H6364" s="15">
        <v>-999</v>
      </c>
    </row>
    <row r="6365" spans="1:8" x14ac:dyDescent="0.35">
      <c r="A6365" s="14">
        <v>56027</v>
      </c>
      <c r="B6365">
        <v>6774.41357421875</v>
      </c>
      <c r="C6365">
        <v>15.47857666015625</v>
      </c>
      <c r="D6365">
        <v>21.27056884765625</v>
      </c>
      <c r="E6365">
        <v>1.922996096732178</v>
      </c>
      <c r="F6365">
        <v>1.4488077163696289</v>
      </c>
      <c r="G6365">
        <v>3.9107224941253662</v>
      </c>
      <c r="H6365" s="15">
        <v>-999</v>
      </c>
    </row>
    <row r="6366" spans="1:8" x14ac:dyDescent="0.35">
      <c r="A6366" s="14">
        <v>56028</v>
      </c>
      <c r="B6366">
        <v>12150.6240234375</v>
      </c>
      <c r="C6366">
        <v>14.68978881835938</v>
      </c>
      <c r="D6366">
        <v>23.071075439453121</v>
      </c>
      <c r="E6366">
        <v>1.9388225177651679</v>
      </c>
      <c r="F6366">
        <v>1.5184507369995119</v>
      </c>
      <c r="G6366">
        <v>4.8784055709838867</v>
      </c>
      <c r="H6366" s="15">
        <v>-999</v>
      </c>
    </row>
    <row r="6367" spans="1:8" x14ac:dyDescent="0.35">
      <c r="A6367" s="14">
        <v>56029</v>
      </c>
      <c r="B6367">
        <v>13670.21484375</v>
      </c>
      <c r="C6367">
        <v>13.75299072265625</v>
      </c>
      <c r="D6367">
        <v>21.74053955078125</v>
      </c>
      <c r="E6367">
        <v>1.790141283093587</v>
      </c>
      <c r="F6367">
        <v>2.5318508148193359</v>
      </c>
      <c r="G6367">
        <v>6.7675161361694336</v>
      </c>
      <c r="H6367" s="15">
        <v>-999</v>
      </c>
    </row>
    <row r="6368" spans="1:8" x14ac:dyDescent="0.35">
      <c r="A6368" s="14">
        <v>56030</v>
      </c>
      <c r="B6368">
        <v>27744.556640625</v>
      </c>
      <c r="C6368">
        <v>13.2010498046875</v>
      </c>
      <c r="D6368">
        <v>24.48095703125</v>
      </c>
      <c r="E6368">
        <v>1.4138734324136371</v>
      </c>
      <c r="F6368">
        <v>4.5695681571960449</v>
      </c>
      <c r="G6368">
        <v>0.45311197638511658</v>
      </c>
      <c r="H6368" s="15">
        <v>-999</v>
      </c>
    </row>
    <row r="6369" spans="1:8" x14ac:dyDescent="0.35">
      <c r="A6369" s="14">
        <v>56031</v>
      </c>
      <c r="B6369">
        <v>29586.53125</v>
      </c>
      <c r="C6369">
        <v>10.99798583984375</v>
      </c>
      <c r="D6369">
        <v>22.707611083984379</v>
      </c>
      <c r="E6369">
        <v>1.0337482568722689</v>
      </c>
      <c r="F6369">
        <v>3.6931953430175781</v>
      </c>
      <c r="G6369">
        <v>0</v>
      </c>
      <c r="H6369" s="15">
        <v>-999</v>
      </c>
    </row>
    <row r="6370" spans="1:8" x14ac:dyDescent="0.35">
      <c r="A6370" s="14">
        <v>56032</v>
      </c>
      <c r="B6370">
        <v>29384.126953125</v>
      </c>
      <c r="C6370">
        <v>12.4676513671875</v>
      </c>
      <c r="D6370">
        <v>23.68829345703125</v>
      </c>
      <c r="E6370">
        <v>1.0222029021534951</v>
      </c>
      <c r="F6370">
        <v>3.645386695861816</v>
      </c>
      <c r="G6370">
        <v>0</v>
      </c>
      <c r="H6370" s="15">
        <v>-999</v>
      </c>
    </row>
    <row r="6371" spans="1:8" x14ac:dyDescent="0.35">
      <c r="A6371" s="14">
        <v>56033</v>
      </c>
      <c r="B6371">
        <v>29975.69140625</v>
      </c>
      <c r="C6371">
        <v>10.93304443359375</v>
      </c>
      <c r="D6371">
        <v>25.54620361328125</v>
      </c>
      <c r="E6371">
        <v>1.120742270173174</v>
      </c>
      <c r="F6371">
        <v>3.020105361938477</v>
      </c>
      <c r="G6371">
        <v>0</v>
      </c>
      <c r="H6371" s="15">
        <v>-999</v>
      </c>
    </row>
    <row r="6372" spans="1:8" x14ac:dyDescent="0.35">
      <c r="A6372" s="14">
        <v>56034</v>
      </c>
      <c r="B6372">
        <v>29240.15234375</v>
      </c>
      <c r="C6372">
        <v>12.61660766601562</v>
      </c>
      <c r="D6372">
        <v>27.90020751953125</v>
      </c>
      <c r="E6372">
        <v>1.3953603680209941</v>
      </c>
      <c r="F6372">
        <v>2.9753074645996089</v>
      </c>
      <c r="G6372">
        <v>0</v>
      </c>
      <c r="H6372" s="15">
        <v>-999</v>
      </c>
    </row>
    <row r="6373" spans="1:8" x14ac:dyDescent="0.35">
      <c r="A6373" s="14">
        <v>56035</v>
      </c>
      <c r="B6373">
        <v>27248.98046875</v>
      </c>
      <c r="C6373">
        <v>13.680419921875</v>
      </c>
      <c r="D6373">
        <v>29.3487548828125</v>
      </c>
      <c r="E6373">
        <v>1.6827640197772371</v>
      </c>
      <c r="F6373">
        <v>2.5182991027832031</v>
      </c>
      <c r="G6373">
        <v>0</v>
      </c>
      <c r="H6373" s="15">
        <v>-999</v>
      </c>
    </row>
    <row r="6374" spans="1:8" x14ac:dyDescent="0.35">
      <c r="A6374" s="14">
        <v>56036</v>
      </c>
      <c r="B6374">
        <v>28280.8203125</v>
      </c>
      <c r="C6374">
        <v>15.50723266601562</v>
      </c>
      <c r="D6374">
        <v>31.591033935546879</v>
      </c>
      <c r="E6374">
        <v>1.748461163715084</v>
      </c>
      <c r="F6374">
        <v>3.9860725402832031</v>
      </c>
      <c r="G6374">
        <v>0</v>
      </c>
      <c r="H6374" s="15">
        <v>-999</v>
      </c>
    </row>
    <row r="6375" spans="1:8" x14ac:dyDescent="0.35">
      <c r="A6375" s="14">
        <v>56037</v>
      </c>
      <c r="B6375">
        <v>24403.333984375</v>
      </c>
      <c r="C6375">
        <v>17.5355224609375</v>
      </c>
      <c r="D6375">
        <v>28.729461669921879</v>
      </c>
      <c r="E6375">
        <v>2.0741773397725098</v>
      </c>
      <c r="F6375">
        <v>3.0837249755859379</v>
      </c>
      <c r="G6375">
        <v>3.9350426197052002</v>
      </c>
      <c r="H6375" s="15">
        <v>-999</v>
      </c>
    </row>
    <row r="6376" spans="1:8" x14ac:dyDescent="0.35">
      <c r="A6376" s="14">
        <v>56038</v>
      </c>
      <c r="B6376">
        <v>25092.4453125</v>
      </c>
      <c r="C6376">
        <v>16.39532470703125</v>
      </c>
      <c r="D6376">
        <v>27.97332763671875</v>
      </c>
      <c r="E6376">
        <v>1.967422060476119</v>
      </c>
      <c r="F6376">
        <v>1.778953552246094</v>
      </c>
      <c r="G6376">
        <v>0</v>
      </c>
      <c r="H6376" s="15">
        <v>-999</v>
      </c>
    </row>
    <row r="6377" spans="1:8" x14ac:dyDescent="0.35">
      <c r="A6377" s="14">
        <v>56039</v>
      </c>
      <c r="B6377">
        <v>25829.029296875</v>
      </c>
      <c r="C6377">
        <v>16.113616943359379</v>
      </c>
      <c r="D6377">
        <v>29.777984619140621</v>
      </c>
      <c r="E6377">
        <v>1.9576741332608261</v>
      </c>
      <c r="F6377">
        <v>2.792353630065918</v>
      </c>
      <c r="G6377">
        <v>0</v>
      </c>
      <c r="H6377" s="15">
        <v>-999</v>
      </c>
    </row>
    <row r="6378" spans="1:8" x14ac:dyDescent="0.35">
      <c r="A6378" s="14">
        <v>56040</v>
      </c>
      <c r="B6378">
        <v>26789.921875</v>
      </c>
      <c r="C6378">
        <v>17.404693603515621</v>
      </c>
      <c r="D6378">
        <v>29.31011962890625</v>
      </c>
      <c r="E6378">
        <v>1.709729636080596</v>
      </c>
      <c r="F6378">
        <v>3.2139759063720699</v>
      </c>
      <c r="G6378">
        <v>0</v>
      </c>
      <c r="H6378" s="15">
        <v>-999</v>
      </c>
    </row>
    <row r="6379" spans="1:8" x14ac:dyDescent="0.35">
      <c r="A6379" s="14">
        <v>56041</v>
      </c>
      <c r="B6379">
        <v>28256.302734375</v>
      </c>
      <c r="C6379">
        <v>16.6512451171875</v>
      </c>
      <c r="D6379">
        <v>32.015045166015618</v>
      </c>
      <c r="E6379">
        <v>1.7509949389485051</v>
      </c>
      <c r="F6379">
        <v>3.406341552734375</v>
      </c>
      <c r="G6379">
        <v>0</v>
      </c>
      <c r="H6379" s="15">
        <v>-999</v>
      </c>
    </row>
    <row r="6380" spans="1:8" x14ac:dyDescent="0.35">
      <c r="A6380" s="14">
        <v>56042</v>
      </c>
      <c r="B6380">
        <v>26355.380859375</v>
      </c>
      <c r="C6380">
        <v>18.113250732421879</v>
      </c>
      <c r="D6380">
        <v>33.214996337890618</v>
      </c>
      <c r="E6380">
        <v>1.9794721836259079</v>
      </c>
      <c r="F6380">
        <v>2.7780485153198242</v>
      </c>
      <c r="G6380">
        <v>5.6816227734088898E-3</v>
      </c>
      <c r="H6380" s="15">
        <v>-999</v>
      </c>
    </row>
    <row r="6381" spans="1:8" x14ac:dyDescent="0.35">
      <c r="A6381" s="14">
        <v>56043</v>
      </c>
      <c r="B6381">
        <v>23121.099609375</v>
      </c>
      <c r="C6381">
        <v>16.941558837890621</v>
      </c>
      <c r="D6381">
        <v>29.47930908203125</v>
      </c>
      <c r="E6381">
        <v>2.4327661248268528</v>
      </c>
      <c r="F6381">
        <v>2.618433952331543</v>
      </c>
      <c r="G6381">
        <v>11.40786552429199</v>
      </c>
      <c r="H6381" s="15">
        <v>-999</v>
      </c>
    </row>
    <row r="6382" spans="1:8" x14ac:dyDescent="0.35">
      <c r="A6382" s="14">
        <v>56044</v>
      </c>
      <c r="B6382">
        <v>14169.9638671875</v>
      </c>
      <c r="C6382">
        <v>15.53970336914062</v>
      </c>
      <c r="D6382">
        <v>21.501373291015621</v>
      </c>
      <c r="E6382">
        <v>1.675543291534171</v>
      </c>
      <c r="F6382">
        <v>5.3288655281066886</v>
      </c>
      <c r="G6382">
        <v>2.777195930480957</v>
      </c>
      <c r="H6382" s="15">
        <v>-999</v>
      </c>
    </row>
    <row r="6383" spans="1:8" x14ac:dyDescent="0.35">
      <c r="A6383" s="14">
        <v>56045</v>
      </c>
      <c r="B6383">
        <v>9447.912109375</v>
      </c>
      <c r="C6383">
        <v>11.7122802734375</v>
      </c>
      <c r="D6383">
        <v>17.3531494140625</v>
      </c>
      <c r="E6383">
        <v>1.3109056445274241</v>
      </c>
      <c r="F6383">
        <v>5.2268476486206046</v>
      </c>
      <c r="G6383">
        <v>7.0069413185119629</v>
      </c>
      <c r="H6383" s="15">
        <v>-999</v>
      </c>
    </row>
    <row r="6384" spans="1:8" x14ac:dyDescent="0.35">
      <c r="A6384" s="14">
        <v>56046</v>
      </c>
      <c r="B6384">
        <v>9995.1318359375</v>
      </c>
      <c r="C6384">
        <v>12.20599365234375</v>
      </c>
      <c r="D6384">
        <v>18.1427001953125</v>
      </c>
      <c r="E6384">
        <v>1.2444053218046669</v>
      </c>
      <c r="F6384">
        <v>4.1765556335449219</v>
      </c>
      <c r="G6384">
        <v>8.2940153777599335E-2</v>
      </c>
      <c r="H6384" s="15">
        <v>-999</v>
      </c>
    </row>
    <row r="6385" spans="1:8" x14ac:dyDescent="0.35">
      <c r="A6385" s="14">
        <v>56047</v>
      </c>
      <c r="B6385">
        <v>12347.810546875</v>
      </c>
      <c r="C6385">
        <v>10.69717407226562</v>
      </c>
      <c r="D6385">
        <v>20.316009521484379</v>
      </c>
      <c r="E6385">
        <v>1.353222814697097</v>
      </c>
      <c r="F6385">
        <v>1.9573907852172849</v>
      </c>
      <c r="G6385">
        <v>6.9330699741840363E-2</v>
      </c>
      <c r="H6385" s="15">
        <v>-999</v>
      </c>
    </row>
    <row r="6386" spans="1:8" x14ac:dyDescent="0.35">
      <c r="A6386" s="14">
        <v>56048</v>
      </c>
      <c r="B6386">
        <v>29394.041015625</v>
      </c>
      <c r="C6386">
        <v>9.565582275390625</v>
      </c>
      <c r="D6386">
        <v>26.416168212890621</v>
      </c>
      <c r="E6386">
        <v>1.4888668551075099</v>
      </c>
      <c r="F6386">
        <v>1.6825828552246089</v>
      </c>
      <c r="G6386">
        <v>0</v>
      </c>
      <c r="H6386" s="15">
        <v>-999</v>
      </c>
    </row>
    <row r="6387" spans="1:8" x14ac:dyDescent="0.35">
      <c r="A6387" s="14">
        <v>56049</v>
      </c>
      <c r="B6387">
        <v>16050.5419921875</v>
      </c>
      <c r="C6387">
        <v>12.74935913085938</v>
      </c>
      <c r="D6387">
        <v>21.81781005859375</v>
      </c>
      <c r="E6387">
        <v>1.574802019001321</v>
      </c>
      <c r="F6387">
        <v>4.3452048301696777</v>
      </c>
      <c r="G6387">
        <v>2.037664413452148</v>
      </c>
      <c r="H6387" s="15">
        <v>-999</v>
      </c>
    </row>
    <row r="6388" spans="1:8" x14ac:dyDescent="0.35">
      <c r="A6388" s="14">
        <v>56050</v>
      </c>
      <c r="B6388">
        <v>28480.619140625</v>
      </c>
      <c r="C6388">
        <v>10.9359130859375</v>
      </c>
      <c r="D6388">
        <v>24.279388427734379</v>
      </c>
      <c r="E6388">
        <v>1.484964544723631</v>
      </c>
      <c r="F6388">
        <v>2.173095703125</v>
      </c>
      <c r="G6388">
        <v>0</v>
      </c>
      <c r="H6388" s="15">
        <v>-999</v>
      </c>
    </row>
    <row r="6389" spans="1:8" x14ac:dyDescent="0.35">
      <c r="A6389" s="14">
        <v>56051</v>
      </c>
      <c r="B6389">
        <v>27359.05078125</v>
      </c>
      <c r="C6389">
        <v>12.90692138671875</v>
      </c>
      <c r="D6389">
        <v>31.223388671875</v>
      </c>
      <c r="E6389">
        <v>1.7974484865080851</v>
      </c>
      <c r="F6389">
        <v>3.1033000946044922</v>
      </c>
      <c r="G6389">
        <v>3.1853229999542241</v>
      </c>
      <c r="H6389" s="15">
        <v>-999</v>
      </c>
    </row>
    <row r="6390" spans="1:8" x14ac:dyDescent="0.35">
      <c r="A6390" s="14">
        <v>56052</v>
      </c>
      <c r="B6390">
        <v>15041.654296875</v>
      </c>
      <c r="C6390">
        <v>14.5484619140625</v>
      </c>
      <c r="D6390">
        <v>21.715484619140621</v>
      </c>
      <c r="E6390">
        <v>1.683595952926862</v>
      </c>
      <c r="F6390">
        <v>3.6250581741333008</v>
      </c>
      <c r="G6390">
        <v>1.1578125953674321</v>
      </c>
      <c r="H6390" s="15">
        <v>-999</v>
      </c>
    </row>
    <row r="6391" spans="1:8" x14ac:dyDescent="0.35">
      <c r="A6391" s="14">
        <v>56053</v>
      </c>
      <c r="B6391">
        <v>17234.70703125</v>
      </c>
      <c r="C6391">
        <v>14.46441650390625</v>
      </c>
      <c r="D6391">
        <v>23.890899658203121</v>
      </c>
      <c r="E6391">
        <v>1.687255902479605</v>
      </c>
      <c r="F6391">
        <v>3.471467018127441</v>
      </c>
      <c r="G6391">
        <v>0.20774272084236151</v>
      </c>
      <c r="H6391" s="15">
        <v>-999</v>
      </c>
    </row>
    <row r="6392" spans="1:8" x14ac:dyDescent="0.35">
      <c r="A6392" s="14">
        <v>56054</v>
      </c>
      <c r="B6392">
        <v>15827.2724609375</v>
      </c>
      <c r="C6392">
        <v>14.68215942382812</v>
      </c>
      <c r="D6392">
        <v>21.807373046875</v>
      </c>
      <c r="E6392">
        <v>1.482311244903646</v>
      </c>
      <c r="F6392">
        <v>2.8970060348510742</v>
      </c>
      <c r="G6392">
        <v>0.79054832458496094</v>
      </c>
      <c r="H6392" s="15">
        <v>-999</v>
      </c>
    </row>
    <row r="6393" spans="1:8" x14ac:dyDescent="0.35">
      <c r="A6393" s="14">
        <v>56055</v>
      </c>
      <c r="B6393">
        <v>15365.0830078125</v>
      </c>
      <c r="C6393">
        <v>14.14166259765625</v>
      </c>
      <c r="D6393">
        <v>20.8089599609375</v>
      </c>
      <c r="E6393">
        <v>1.2044922699177569</v>
      </c>
      <c r="F6393">
        <v>3.0163402557373051</v>
      </c>
      <c r="G6393">
        <v>3.4305550158023827E-2</v>
      </c>
      <c r="H6393" s="15">
        <v>-999</v>
      </c>
    </row>
    <row r="6394" spans="1:8" x14ac:dyDescent="0.35">
      <c r="A6394" s="14">
        <v>56056</v>
      </c>
      <c r="B6394">
        <v>16900.32421875</v>
      </c>
      <c r="C6394">
        <v>13.09503173828125</v>
      </c>
      <c r="D6394">
        <v>22.847564697265621</v>
      </c>
      <c r="E6394">
        <v>1.2746322256564671</v>
      </c>
      <c r="F6394">
        <v>2.1550254821777339</v>
      </c>
      <c r="G6394">
        <v>0</v>
      </c>
      <c r="H6394" s="15">
        <v>-999</v>
      </c>
    </row>
    <row r="6395" spans="1:8" x14ac:dyDescent="0.35">
      <c r="A6395" s="14">
        <v>56057</v>
      </c>
      <c r="B6395">
        <v>10565.826171875</v>
      </c>
      <c r="C6395">
        <v>12.33682250976562</v>
      </c>
      <c r="D6395">
        <v>23.480438232421879</v>
      </c>
      <c r="E6395">
        <v>1.492325310073735</v>
      </c>
      <c r="F6395">
        <v>3.17219066619873</v>
      </c>
      <c r="G6395">
        <v>5.2956113815307617</v>
      </c>
      <c r="H6395" s="15">
        <v>-999</v>
      </c>
    </row>
    <row r="6396" spans="1:8" x14ac:dyDescent="0.35">
      <c r="A6396" s="14">
        <v>56058</v>
      </c>
      <c r="B6396">
        <v>17429.28515625</v>
      </c>
      <c r="C6396">
        <v>13.86758422851562</v>
      </c>
      <c r="D6396">
        <v>24.776519775390621</v>
      </c>
      <c r="E6396">
        <v>1.9308405052660711</v>
      </c>
      <c r="F6396">
        <v>2.3985881805419922</v>
      </c>
      <c r="G6396">
        <v>20.761470794677731</v>
      </c>
      <c r="H6396" s="15">
        <v>-999</v>
      </c>
    </row>
    <row r="6397" spans="1:8" x14ac:dyDescent="0.35">
      <c r="A6397" s="14">
        <v>56059</v>
      </c>
      <c r="B6397">
        <v>10422.3701171875</v>
      </c>
      <c r="C6397">
        <v>10.70291137695312</v>
      </c>
      <c r="D6397">
        <v>24.14154052734375</v>
      </c>
      <c r="E6397">
        <v>1.919492355983935</v>
      </c>
      <c r="F6397">
        <v>3.5158882141113281</v>
      </c>
      <c r="G6397">
        <v>7.1882729530334473</v>
      </c>
      <c r="H6397" s="15">
        <v>-999</v>
      </c>
    </row>
    <row r="6398" spans="1:8" x14ac:dyDescent="0.35">
      <c r="A6398" s="14">
        <v>56060</v>
      </c>
      <c r="B6398">
        <v>15746.4150390625</v>
      </c>
      <c r="C6398">
        <v>10.0955810546875</v>
      </c>
      <c r="D6398">
        <v>21.2225341796875</v>
      </c>
      <c r="E6398">
        <v>1.465520144661812</v>
      </c>
      <c r="F6398">
        <v>2.4908180236816411</v>
      </c>
      <c r="G6398">
        <v>0.44134387373924261</v>
      </c>
      <c r="H6398" s="15">
        <v>-999</v>
      </c>
    </row>
    <row r="6399" spans="1:8" x14ac:dyDescent="0.35">
      <c r="A6399" s="14">
        <v>56061</v>
      </c>
      <c r="B6399">
        <v>22970.861328125</v>
      </c>
      <c r="C6399">
        <v>10.07168579101562</v>
      </c>
      <c r="D6399">
        <v>23.35302734375</v>
      </c>
      <c r="E6399">
        <v>1.4479836414138909</v>
      </c>
      <c r="F6399">
        <v>0.82089138031005859</v>
      </c>
      <c r="G6399">
        <v>0</v>
      </c>
      <c r="H6399" s="15">
        <v>-999</v>
      </c>
    </row>
    <row r="6400" spans="1:8" x14ac:dyDescent="0.35">
      <c r="A6400" s="14">
        <v>56062</v>
      </c>
      <c r="B6400">
        <v>25119.572265625</v>
      </c>
      <c r="C6400">
        <v>12.25372314453125</v>
      </c>
      <c r="D6400">
        <v>26.8349609375</v>
      </c>
      <c r="E6400">
        <v>1.5800444009113961</v>
      </c>
      <c r="F6400">
        <v>1.9291563034057619</v>
      </c>
      <c r="G6400">
        <v>0</v>
      </c>
      <c r="H6400" s="15">
        <v>-999</v>
      </c>
    </row>
    <row r="6401" spans="1:8" x14ac:dyDescent="0.35">
      <c r="A6401" s="14">
        <v>56063</v>
      </c>
      <c r="B6401">
        <v>10208.490234375</v>
      </c>
      <c r="C6401">
        <v>15.7239990234375</v>
      </c>
      <c r="D6401">
        <v>21.800079345703121</v>
      </c>
      <c r="E6401">
        <v>1.7026380303275721</v>
      </c>
      <c r="F6401">
        <v>2.033056259155273</v>
      </c>
      <c r="G6401">
        <v>0.70953816175460815</v>
      </c>
      <c r="H6401" s="15">
        <v>-999</v>
      </c>
    </row>
    <row r="6402" spans="1:8" x14ac:dyDescent="0.35">
      <c r="A6402" s="14">
        <v>56064</v>
      </c>
      <c r="B6402">
        <v>15594.08984375</v>
      </c>
      <c r="C6402">
        <v>13.89529418945312</v>
      </c>
      <c r="D6402">
        <v>22.63348388671875</v>
      </c>
      <c r="E6402">
        <v>1.4711434639238361</v>
      </c>
      <c r="F6402">
        <v>1.382929801940918</v>
      </c>
      <c r="G6402">
        <v>8.9799597859382629E-2</v>
      </c>
      <c r="H6402" s="15">
        <v>-999</v>
      </c>
    </row>
    <row r="6403" spans="1:8" x14ac:dyDescent="0.35">
      <c r="A6403" s="14">
        <v>56065</v>
      </c>
      <c r="B6403">
        <v>23615.109375</v>
      </c>
      <c r="C6403">
        <v>13.66897583007812</v>
      </c>
      <c r="D6403">
        <v>28.0777587890625</v>
      </c>
      <c r="E6403">
        <v>1.835832117829828</v>
      </c>
      <c r="F6403">
        <v>2.2517728805541992</v>
      </c>
      <c r="G6403">
        <v>6.7276806831359863</v>
      </c>
      <c r="H6403" s="15">
        <v>-999</v>
      </c>
    </row>
    <row r="6404" spans="1:8" x14ac:dyDescent="0.35">
      <c r="A6404" s="14">
        <v>56066</v>
      </c>
      <c r="B6404">
        <v>16056.8017578125</v>
      </c>
      <c r="C6404">
        <v>13.14468383789062</v>
      </c>
      <c r="D6404">
        <v>22.377593994140621</v>
      </c>
      <c r="E6404">
        <v>1.810990839757664</v>
      </c>
      <c r="F6404">
        <v>4.677985668182373</v>
      </c>
      <c r="G6404">
        <v>0.34792152047157288</v>
      </c>
      <c r="H6404" s="15">
        <v>-999</v>
      </c>
    </row>
    <row r="6405" spans="1:8" x14ac:dyDescent="0.35">
      <c r="A6405" s="14">
        <v>56067</v>
      </c>
      <c r="B6405">
        <v>29689.8203125</v>
      </c>
      <c r="C6405">
        <v>13.46939086914062</v>
      </c>
      <c r="D6405">
        <v>26.214599609375</v>
      </c>
      <c r="E6405">
        <v>1.66944528051685</v>
      </c>
      <c r="F6405">
        <v>3.69959545135498</v>
      </c>
      <c r="G6405">
        <v>0</v>
      </c>
      <c r="H6405" s="15">
        <v>-999</v>
      </c>
    </row>
    <row r="6406" spans="1:8" x14ac:dyDescent="0.35">
      <c r="A6406" s="14">
        <v>56068</v>
      </c>
      <c r="B6406">
        <v>26036.126953125</v>
      </c>
      <c r="C6406">
        <v>14.24002075195312</v>
      </c>
      <c r="D6406">
        <v>25.91070556640625</v>
      </c>
      <c r="E6406">
        <v>1.915035194431765</v>
      </c>
      <c r="F6406">
        <v>2.3172750473022461</v>
      </c>
      <c r="G6406">
        <v>8.6286012083292007E-3</v>
      </c>
      <c r="H6406" s="15">
        <v>-999</v>
      </c>
    </row>
    <row r="6407" spans="1:8" x14ac:dyDescent="0.35">
      <c r="A6407" s="14">
        <v>56069</v>
      </c>
      <c r="B6407">
        <v>24682.943359375</v>
      </c>
      <c r="C6407">
        <v>15.3677978515625</v>
      </c>
      <c r="D6407">
        <v>29.7926025390625</v>
      </c>
      <c r="E6407">
        <v>2.1488888267944768</v>
      </c>
      <c r="F6407">
        <v>1.581694602966309</v>
      </c>
      <c r="G6407">
        <v>1.8688881769776341E-2</v>
      </c>
      <c r="H6407" s="15">
        <v>-999</v>
      </c>
    </row>
    <row r="6408" spans="1:8" x14ac:dyDescent="0.35">
      <c r="A6408" s="14">
        <v>56070</v>
      </c>
      <c r="B6408">
        <v>22996.421875</v>
      </c>
      <c r="C6408">
        <v>15.837646484375</v>
      </c>
      <c r="D6408">
        <v>30.967529296875</v>
      </c>
      <c r="E6408">
        <v>2.171622532352437</v>
      </c>
      <c r="F6408">
        <v>4.0858316421508789</v>
      </c>
      <c r="G6408">
        <v>1.837604284286499</v>
      </c>
      <c r="H6408" s="15">
        <v>-999</v>
      </c>
    </row>
    <row r="6409" spans="1:8" x14ac:dyDescent="0.35">
      <c r="A6409" s="14">
        <v>56071</v>
      </c>
      <c r="B6409">
        <v>23157.09375</v>
      </c>
      <c r="C6409">
        <v>13.95449829101562</v>
      </c>
      <c r="D6409">
        <v>24.191680908203121</v>
      </c>
      <c r="E6409">
        <v>1.5311447287197431</v>
      </c>
      <c r="F6409">
        <v>2.5743894577026372</v>
      </c>
      <c r="G6409">
        <v>8.6286012083292007E-3</v>
      </c>
      <c r="H6409" s="15">
        <v>-999</v>
      </c>
    </row>
    <row r="6410" spans="1:8" x14ac:dyDescent="0.35">
      <c r="A6410" s="14">
        <v>56072</v>
      </c>
      <c r="B6410">
        <v>26067.947265625</v>
      </c>
      <c r="C6410">
        <v>10.91778564453125</v>
      </c>
      <c r="D6410">
        <v>25.287200927734379</v>
      </c>
      <c r="E6410">
        <v>1.481797044723268</v>
      </c>
      <c r="F6410">
        <v>3.0393037796020508</v>
      </c>
      <c r="G6410">
        <v>0</v>
      </c>
      <c r="H6410" s="15">
        <v>-999</v>
      </c>
    </row>
    <row r="6411" spans="1:8" x14ac:dyDescent="0.35">
      <c r="A6411" s="14">
        <v>56073</v>
      </c>
      <c r="B6411">
        <v>18989.04296875</v>
      </c>
      <c r="C6411">
        <v>14.25531005859375</v>
      </c>
      <c r="D6411">
        <v>25.716461181640621</v>
      </c>
      <c r="E6411">
        <v>1.632594234799192</v>
      </c>
      <c r="F6411">
        <v>4.1795673370361328</v>
      </c>
      <c r="G6411">
        <v>5.2780795842409127E-2</v>
      </c>
      <c r="H6411" s="15">
        <v>-999</v>
      </c>
    </row>
    <row r="6412" spans="1:8" x14ac:dyDescent="0.35">
      <c r="A6412" s="14">
        <v>56074</v>
      </c>
      <c r="B6412">
        <v>19530.001953125</v>
      </c>
      <c r="C6412">
        <v>14.17318725585938</v>
      </c>
      <c r="D6412">
        <v>25.513824462890621</v>
      </c>
      <c r="E6412">
        <v>1.582961221306507</v>
      </c>
      <c r="F6412">
        <v>4.1031484603881836</v>
      </c>
      <c r="G6412">
        <v>1.905059933662415</v>
      </c>
      <c r="H6412" s="15">
        <v>-999</v>
      </c>
    </row>
    <row r="6413" spans="1:8" x14ac:dyDescent="0.35">
      <c r="A6413" s="14">
        <v>56075</v>
      </c>
      <c r="B6413">
        <v>29781.6328125</v>
      </c>
      <c r="C6413">
        <v>12.429443359375</v>
      </c>
      <c r="D6413">
        <v>26.72320556640625</v>
      </c>
      <c r="E6413">
        <v>1.5636703295035079</v>
      </c>
      <c r="F6413">
        <v>3.3280401229858398</v>
      </c>
      <c r="G6413">
        <v>0</v>
      </c>
      <c r="H6413" s="15">
        <v>-999</v>
      </c>
    </row>
    <row r="6414" spans="1:8" x14ac:dyDescent="0.35">
      <c r="A6414" s="14">
        <v>56076</v>
      </c>
      <c r="B6414">
        <v>15060.4345703125</v>
      </c>
      <c r="C6414">
        <v>14.85214233398438</v>
      </c>
      <c r="D6414">
        <v>24.731597900390621</v>
      </c>
      <c r="E6414">
        <v>1.911913282174954</v>
      </c>
      <c r="F6414">
        <v>2.872160911560059</v>
      </c>
      <c r="G6414">
        <v>0.18230652809143069</v>
      </c>
      <c r="H6414" s="15">
        <v>-999</v>
      </c>
    </row>
    <row r="6415" spans="1:8" x14ac:dyDescent="0.35">
      <c r="A6415" s="14">
        <v>56077</v>
      </c>
      <c r="B6415">
        <v>20050.095703125</v>
      </c>
      <c r="C6415">
        <v>16.897613525390621</v>
      </c>
      <c r="D6415">
        <v>26.451690673828121</v>
      </c>
      <c r="E6415">
        <v>1.85852456553304</v>
      </c>
      <c r="F6415">
        <v>2.8808193206787109</v>
      </c>
      <c r="G6415">
        <v>6.5762601792812347E-2</v>
      </c>
      <c r="H6415" s="15">
        <v>-999</v>
      </c>
    </row>
    <row r="6416" spans="1:8" x14ac:dyDescent="0.35">
      <c r="A6416" s="14">
        <v>56078</v>
      </c>
      <c r="B6416">
        <v>28315.251953125</v>
      </c>
      <c r="C6416">
        <v>16.019073486328121</v>
      </c>
      <c r="D6416">
        <v>32.112152099609382</v>
      </c>
      <c r="E6416">
        <v>2.1507024633677041</v>
      </c>
      <c r="F6416">
        <v>3.285124778747559</v>
      </c>
      <c r="G6416">
        <v>0</v>
      </c>
      <c r="H6416" s="15">
        <v>-999</v>
      </c>
    </row>
    <row r="6417" spans="1:8" x14ac:dyDescent="0.35">
      <c r="A6417" s="14">
        <v>56079</v>
      </c>
      <c r="B6417">
        <v>28332.98828125</v>
      </c>
      <c r="C6417">
        <v>18.626068115234379</v>
      </c>
      <c r="D6417">
        <v>36.161163330078118</v>
      </c>
      <c r="E6417">
        <v>2.0829908517825051</v>
      </c>
      <c r="F6417">
        <v>2.8153171539306641</v>
      </c>
      <c r="G6417">
        <v>0</v>
      </c>
      <c r="H6417" s="15">
        <v>-999</v>
      </c>
    </row>
    <row r="6418" spans="1:8" x14ac:dyDescent="0.35">
      <c r="A6418" s="14">
        <v>56080</v>
      </c>
      <c r="B6418">
        <v>27687.697265625</v>
      </c>
      <c r="C6418">
        <v>20.298187255859379</v>
      </c>
      <c r="D6418">
        <v>38.19873046875</v>
      </c>
      <c r="E6418">
        <v>2.0318716724525339</v>
      </c>
      <c r="F6418">
        <v>2.552179336547852</v>
      </c>
      <c r="G6418">
        <v>0</v>
      </c>
      <c r="H6418" s="15">
        <v>-999</v>
      </c>
    </row>
    <row r="6419" spans="1:8" x14ac:dyDescent="0.35">
      <c r="A6419" s="14">
        <v>56081</v>
      </c>
      <c r="B6419">
        <v>27421.6484375</v>
      </c>
      <c r="C6419">
        <v>21.440277099609379</v>
      </c>
      <c r="D6419">
        <v>39.088531494140618</v>
      </c>
      <c r="E6419">
        <v>1.9263086126436471</v>
      </c>
      <c r="F6419">
        <v>2.0345621109008789</v>
      </c>
      <c r="G6419">
        <v>0</v>
      </c>
      <c r="H6419" s="15">
        <v>-999</v>
      </c>
    </row>
    <row r="6420" spans="1:8" x14ac:dyDescent="0.35">
      <c r="A6420" s="14">
        <v>56082</v>
      </c>
      <c r="B6420">
        <v>25805.55078125</v>
      </c>
      <c r="C6420">
        <v>22.479248046875</v>
      </c>
      <c r="D6420">
        <v>35.547088623046882</v>
      </c>
      <c r="E6420">
        <v>1.993384074076811</v>
      </c>
      <c r="F6420">
        <v>2.9587440490722661</v>
      </c>
      <c r="G6420">
        <v>0.46749842166900629</v>
      </c>
      <c r="H6420" s="15">
        <v>-999</v>
      </c>
    </row>
    <row r="6421" spans="1:8" x14ac:dyDescent="0.35">
      <c r="A6421" s="14">
        <v>56083</v>
      </c>
      <c r="B6421">
        <v>22205.587890625</v>
      </c>
      <c r="C6421">
        <v>21.0296630859375</v>
      </c>
      <c r="D6421">
        <v>33.94293212890625</v>
      </c>
      <c r="E6421">
        <v>2.418255053964919</v>
      </c>
      <c r="F6421">
        <v>1.7751893997192381</v>
      </c>
      <c r="G6421">
        <v>8.6923999786376953</v>
      </c>
      <c r="H6421" s="15">
        <v>-999</v>
      </c>
    </row>
    <row r="6422" spans="1:8" x14ac:dyDescent="0.35">
      <c r="A6422" s="14">
        <v>56084</v>
      </c>
      <c r="B6422">
        <v>10053.5576171875</v>
      </c>
      <c r="C6422">
        <v>17.57562255859375</v>
      </c>
      <c r="D6422">
        <v>24.08721923828125</v>
      </c>
      <c r="E6422">
        <v>2.191356036113921</v>
      </c>
      <c r="F6422">
        <v>6.0956916809082031</v>
      </c>
      <c r="G6422">
        <v>7.72662353515625</v>
      </c>
      <c r="H6422" s="15">
        <v>-999</v>
      </c>
    </row>
    <row r="6423" spans="1:8" x14ac:dyDescent="0.35">
      <c r="A6423" s="14">
        <v>56085</v>
      </c>
      <c r="B6423">
        <v>7946.05810546875</v>
      </c>
      <c r="C6423">
        <v>15.728759765625</v>
      </c>
      <c r="D6423">
        <v>19.760406494140621</v>
      </c>
      <c r="E6423">
        <v>1.8279556216189139</v>
      </c>
      <c r="F6423">
        <v>3.8791613578796391</v>
      </c>
      <c r="G6423">
        <v>18.060964584350589</v>
      </c>
      <c r="H6423" s="15">
        <v>-999</v>
      </c>
    </row>
    <row r="6424" spans="1:8" x14ac:dyDescent="0.35">
      <c r="A6424" s="14">
        <v>56086</v>
      </c>
      <c r="B6424">
        <v>21318.248046875</v>
      </c>
      <c r="C6424">
        <v>14.8779296875</v>
      </c>
      <c r="D6424">
        <v>24.15093994140625</v>
      </c>
      <c r="E6424">
        <v>1.655605090799996</v>
      </c>
      <c r="F6424">
        <v>2.436609268188477</v>
      </c>
      <c r="G6424">
        <v>6.5762601792812347E-2</v>
      </c>
      <c r="H6424" s="15">
        <v>-999</v>
      </c>
    </row>
    <row r="6425" spans="1:8" x14ac:dyDescent="0.35">
      <c r="A6425" s="14">
        <v>56087</v>
      </c>
      <c r="B6425">
        <v>12554.9091796875</v>
      </c>
      <c r="C6425">
        <v>14.00701904296875</v>
      </c>
      <c r="D6425">
        <v>21.832427978515621</v>
      </c>
      <c r="E6425">
        <v>1.5966229402683649</v>
      </c>
      <c r="F6425">
        <v>2.4772663116455078</v>
      </c>
      <c r="G6425">
        <v>0.69122111797332764</v>
      </c>
      <c r="H6425" s="15">
        <v>-999</v>
      </c>
    </row>
    <row r="6426" spans="1:8" x14ac:dyDescent="0.35">
      <c r="A6426" s="14">
        <v>56088</v>
      </c>
      <c r="B6426">
        <v>12198.6162109375</v>
      </c>
      <c r="C6426">
        <v>13.94781494140625</v>
      </c>
      <c r="D6426">
        <v>22.032958984375</v>
      </c>
      <c r="E6426">
        <v>1.7169675146115071</v>
      </c>
      <c r="F6426">
        <v>1.717592239379883</v>
      </c>
      <c r="G6426">
        <v>9.3091391026973724E-2</v>
      </c>
      <c r="H6426" s="15">
        <v>-999</v>
      </c>
    </row>
    <row r="6427" spans="1:8" x14ac:dyDescent="0.35">
      <c r="A6427" s="14">
        <v>56089</v>
      </c>
      <c r="B6427">
        <v>13075.0029296875</v>
      </c>
      <c r="C6427">
        <v>13.75204467773438</v>
      </c>
      <c r="D6427">
        <v>21.577606201171879</v>
      </c>
      <c r="E6427">
        <v>1.692751560799157</v>
      </c>
      <c r="F6427">
        <v>1.6660194396972661</v>
      </c>
      <c r="G6427">
        <v>0.19851650297641751</v>
      </c>
      <c r="H6427" s="15">
        <v>-999</v>
      </c>
    </row>
    <row r="6428" spans="1:8" x14ac:dyDescent="0.35">
      <c r="A6428" s="14">
        <v>56090</v>
      </c>
      <c r="B6428">
        <v>23186.306640625</v>
      </c>
      <c r="C6428">
        <v>12.6080322265625</v>
      </c>
      <c r="D6428">
        <v>24.161376953125</v>
      </c>
      <c r="E6428">
        <v>1.726196272665635</v>
      </c>
      <c r="F6428">
        <v>2.4110107421875</v>
      </c>
      <c r="G6428">
        <v>8.6286012083292007E-3</v>
      </c>
      <c r="H6428" s="15">
        <v>-999</v>
      </c>
    </row>
    <row r="6429" spans="1:8" x14ac:dyDescent="0.35">
      <c r="A6429" s="14">
        <v>56091</v>
      </c>
      <c r="B6429">
        <v>26275.56640625</v>
      </c>
      <c r="C6429">
        <v>13.44741821289062</v>
      </c>
      <c r="D6429">
        <v>27.226593017578121</v>
      </c>
      <c r="E6429">
        <v>1.7947177892275461</v>
      </c>
      <c r="F6429">
        <v>3.3355693817138672</v>
      </c>
      <c r="G6429">
        <v>2.5218484401702881</v>
      </c>
      <c r="H6429" s="15">
        <v>-999</v>
      </c>
    </row>
    <row r="6430" spans="1:8" x14ac:dyDescent="0.35">
      <c r="A6430" s="14">
        <v>56092</v>
      </c>
      <c r="B6430">
        <v>5409.75537109375</v>
      </c>
      <c r="C6430">
        <v>16.0792236328125</v>
      </c>
      <c r="D6430">
        <v>21.28729248046875</v>
      </c>
      <c r="E6430">
        <v>1.9162721090785531</v>
      </c>
      <c r="F6430">
        <v>4.0511984825134277</v>
      </c>
      <c r="G6430">
        <v>36.534797668457031</v>
      </c>
      <c r="H6430" s="15">
        <v>-999</v>
      </c>
    </row>
    <row r="6431" spans="1:8" x14ac:dyDescent="0.35">
      <c r="A6431" s="14">
        <v>56093</v>
      </c>
      <c r="B6431">
        <v>18355.228515625</v>
      </c>
      <c r="C6431">
        <v>15.103271484375</v>
      </c>
      <c r="D6431">
        <v>24.6219482421875</v>
      </c>
      <c r="E6431">
        <v>1.846345709936819</v>
      </c>
      <c r="F6431">
        <v>2.5081348419189449</v>
      </c>
      <c r="G6431">
        <v>0.50169765949249268</v>
      </c>
      <c r="H6431" s="15">
        <v>-999</v>
      </c>
    </row>
    <row r="6432" spans="1:8" x14ac:dyDescent="0.35">
      <c r="A6432" s="14">
        <v>56094</v>
      </c>
      <c r="B6432">
        <v>13036.9208984375</v>
      </c>
      <c r="C6432">
        <v>14.63153076171875</v>
      </c>
      <c r="D6432">
        <v>23.996368408203121</v>
      </c>
      <c r="E6432">
        <v>1.9064561397972151</v>
      </c>
      <c r="F6432">
        <v>2.8736667633056641</v>
      </c>
      <c r="G6432">
        <v>0.95147442817687988</v>
      </c>
      <c r="H6432" s="15">
        <v>-999</v>
      </c>
    </row>
    <row r="6433" spans="1:8" x14ac:dyDescent="0.35">
      <c r="A6433" s="14">
        <v>56095</v>
      </c>
      <c r="B6433">
        <v>15158.505859375</v>
      </c>
      <c r="C6433">
        <v>13.91534423828125</v>
      </c>
      <c r="D6433">
        <v>25.416717529296879</v>
      </c>
      <c r="E6433">
        <v>1.9072141590391241</v>
      </c>
      <c r="F6433">
        <v>3.0396804809570308</v>
      </c>
      <c r="G6433">
        <v>2.8917955234646801E-2</v>
      </c>
      <c r="H6433" s="15">
        <v>-999</v>
      </c>
    </row>
    <row r="6434" spans="1:8" x14ac:dyDescent="0.35">
      <c r="A6434" s="14">
        <v>56096</v>
      </c>
      <c r="B6434">
        <v>14856.9873046875</v>
      </c>
      <c r="C6434">
        <v>15.70013427734375</v>
      </c>
      <c r="D6434">
        <v>26.05377197265625</v>
      </c>
      <c r="E6434">
        <v>1.990595633678429</v>
      </c>
      <c r="F6434">
        <v>2.6553258895874019</v>
      </c>
      <c r="G6434">
        <v>1.3036416843533519E-2</v>
      </c>
      <c r="H6434" s="15">
        <v>-999</v>
      </c>
    </row>
    <row r="6435" spans="1:8" x14ac:dyDescent="0.35">
      <c r="A6435" s="14">
        <v>56097</v>
      </c>
      <c r="B6435">
        <v>14368.1943359375</v>
      </c>
      <c r="C6435">
        <v>15.3353271484375</v>
      </c>
      <c r="D6435">
        <v>26.932098388671879</v>
      </c>
      <c r="E6435">
        <v>2.0487604199026208</v>
      </c>
      <c r="F6435">
        <v>2.5156641006469731</v>
      </c>
      <c r="G6435">
        <v>1.134562844526954E-4</v>
      </c>
      <c r="H6435" s="15">
        <v>-999</v>
      </c>
    </row>
    <row r="6436" spans="1:8" x14ac:dyDescent="0.35">
      <c r="A6436" s="14">
        <v>56098</v>
      </c>
      <c r="B6436">
        <v>16587.328125</v>
      </c>
      <c r="C6436">
        <v>16.93389892578125</v>
      </c>
      <c r="D6436">
        <v>25.10235595703125</v>
      </c>
      <c r="E6436">
        <v>1.924066409984329</v>
      </c>
      <c r="F6436">
        <v>2.8254814147949219</v>
      </c>
      <c r="G6436">
        <v>0.22358739376068121</v>
      </c>
      <c r="H6436" s="15">
        <v>-999</v>
      </c>
    </row>
    <row r="6437" spans="1:8" x14ac:dyDescent="0.35">
      <c r="A6437" s="14">
        <v>56099</v>
      </c>
      <c r="B6437">
        <v>16925.36328125</v>
      </c>
      <c r="C6437">
        <v>14.7213134765625</v>
      </c>
      <c r="D6437">
        <v>23.59429931640625</v>
      </c>
      <c r="E6437">
        <v>1.6758230477772551</v>
      </c>
      <c r="F6437">
        <v>2.6654901504516602</v>
      </c>
      <c r="G6437">
        <v>8.3976171910762787E-2</v>
      </c>
      <c r="H6437" s="15">
        <v>-999</v>
      </c>
    </row>
    <row r="6438" spans="1:8" x14ac:dyDescent="0.35">
      <c r="A6438" s="14">
        <v>56100</v>
      </c>
      <c r="B6438">
        <v>12762.529296875</v>
      </c>
      <c r="C6438">
        <v>13.55438232421875</v>
      </c>
      <c r="D6438">
        <v>22.0611572265625</v>
      </c>
      <c r="E6438">
        <v>1.5847862905411481</v>
      </c>
      <c r="F6438">
        <v>2.3217926025390621</v>
      </c>
      <c r="G6438">
        <v>0.2110117822885513</v>
      </c>
      <c r="H6438" s="15">
        <v>-999</v>
      </c>
    </row>
    <row r="6439" spans="1:8" x14ac:dyDescent="0.35">
      <c r="A6439" s="14">
        <v>56101</v>
      </c>
      <c r="B6439">
        <v>18914.966796875</v>
      </c>
      <c r="C6439">
        <v>12.92889404296875</v>
      </c>
      <c r="D6439">
        <v>23.703948974609379</v>
      </c>
      <c r="E6439">
        <v>1.5429752948973749</v>
      </c>
      <c r="F6439">
        <v>1.631009101867676</v>
      </c>
      <c r="G6439">
        <v>0</v>
      </c>
      <c r="H6439" s="15">
        <v>-999</v>
      </c>
    </row>
    <row r="6440" spans="1:8" x14ac:dyDescent="0.35">
      <c r="A6440" s="14">
        <v>56102</v>
      </c>
      <c r="B6440">
        <v>26206.185546875</v>
      </c>
      <c r="C6440">
        <v>11.15841674804688</v>
      </c>
      <c r="D6440">
        <v>27.748779296875</v>
      </c>
      <c r="E6440">
        <v>1.716255936828379</v>
      </c>
      <c r="F6440">
        <v>1.620844841003418</v>
      </c>
      <c r="G6440">
        <v>0</v>
      </c>
      <c r="H6440" s="15">
        <v>-999</v>
      </c>
    </row>
    <row r="6441" spans="1:8" x14ac:dyDescent="0.35">
      <c r="A6441" s="14">
        <v>56103</v>
      </c>
      <c r="B6441">
        <v>25711.654296875</v>
      </c>
      <c r="C6441">
        <v>14.76235961914062</v>
      </c>
      <c r="D6441">
        <v>30.792083740234379</v>
      </c>
      <c r="E6441">
        <v>2.0731521983769889</v>
      </c>
      <c r="F6441">
        <v>2.4313392639160161</v>
      </c>
      <c r="G6441">
        <v>0</v>
      </c>
      <c r="H6441" s="15">
        <v>-999</v>
      </c>
    </row>
    <row r="6442" spans="1:8" x14ac:dyDescent="0.35">
      <c r="A6442" s="14">
        <v>56104</v>
      </c>
      <c r="B6442">
        <v>25238.509765625</v>
      </c>
      <c r="C6442">
        <v>17.80291748046875</v>
      </c>
      <c r="D6442">
        <v>31.911651611328121</v>
      </c>
      <c r="E6442">
        <v>2.1734317684802309</v>
      </c>
      <c r="F6442">
        <v>2.5551910400390621</v>
      </c>
      <c r="G6442">
        <v>0</v>
      </c>
      <c r="H6442" s="15">
        <v>-999</v>
      </c>
    </row>
    <row r="6443" spans="1:8" x14ac:dyDescent="0.35">
      <c r="A6443" s="14">
        <v>56105</v>
      </c>
      <c r="B6443">
        <v>25246.333984375</v>
      </c>
      <c r="C6443">
        <v>18.1552734375</v>
      </c>
      <c r="D6443">
        <v>34.69384765625</v>
      </c>
      <c r="E6443">
        <v>2.1739337400812579</v>
      </c>
      <c r="F6443">
        <v>1.8693017959594731</v>
      </c>
      <c r="G6443">
        <v>0</v>
      </c>
      <c r="H6443" s="15">
        <v>-999</v>
      </c>
    </row>
    <row r="6444" spans="1:8" x14ac:dyDescent="0.35">
      <c r="A6444" s="14">
        <v>56106</v>
      </c>
      <c r="B6444">
        <v>20042.271484375</v>
      </c>
      <c r="C6444">
        <v>17.386566162109379</v>
      </c>
      <c r="D6444">
        <v>27.568115234375</v>
      </c>
      <c r="E6444">
        <v>2.0486201191272531</v>
      </c>
      <c r="F6444">
        <v>3.343098640441895</v>
      </c>
      <c r="G6444">
        <v>6.0696115493774414</v>
      </c>
      <c r="H6444" s="15">
        <v>-999</v>
      </c>
    </row>
    <row r="6445" spans="1:8" x14ac:dyDescent="0.35">
      <c r="A6445" s="14">
        <v>56107</v>
      </c>
      <c r="B6445">
        <v>16656.1875</v>
      </c>
      <c r="C6445">
        <v>15.77651977539062</v>
      </c>
      <c r="D6445">
        <v>21.6925048828125</v>
      </c>
      <c r="E6445">
        <v>1.8770535072278169</v>
      </c>
      <c r="F6445">
        <v>4.5891437530517578</v>
      </c>
      <c r="G6445">
        <v>19.8905143737793</v>
      </c>
      <c r="H6445" s="15">
        <v>-999</v>
      </c>
    </row>
    <row r="6446" spans="1:8" x14ac:dyDescent="0.35">
      <c r="A6446" s="14">
        <v>56108</v>
      </c>
      <c r="B6446">
        <v>14676.4931640625</v>
      </c>
      <c r="C6446">
        <v>15.8099365234375</v>
      </c>
      <c r="D6446">
        <v>23.63397216796875</v>
      </c>
      <c r="E6446">
        <v>1.7685048960609999</v>
      </c>
      <c r="F6446">
        <v>3.841516494750977</v>
      </c>
      <c r="G6446">
        <v>0.79065078496932983</v>
      </c>
      <c r="H6446" s="15">
        <v>-999</v>
      </c>
    </row>
    <row r="6447" spans="1:8" x14ac:dyDescent="0.35">
      <c r="A6447" s="14">
        <v>56109</v>
      </c>
      <c r="B6447">
        <v>5239.6943359375</v>
      </c>
      <c r="C6447">
        <v>14.39950561523438</v>
      </c>
      <c r="D6447">
        <v>19.251800537109379</v>
      </c>
      <c r="E6447">
        <v>1.7525703078735111</v>
      </c>
      <c r="F6447">
        <v>3.553533554077148</v>
      </c>
      <c r="G6447">
        <v>15.716592788696291</v>
      </c>
      <c r="H6447" s="15">
        <v>-999</v>
      </c>
    </row>
    <row r="6448" spans="1:8" x14ac:dyDescent="0.35">
      <c r="A6448" s="14">
        <v>56110</v>
      </c>
      <c r="B6448">
        <v>15764.6728515625</v>
      </c>
      <c r="C6448">
        <v>12.49819946289062</v>
      </c>
      <c r="D6448">
        <v>21.30816650390625</v>
      </c>
      <c r="E6448">
        <v>1.623127938544112</v>
      </c>
      <c r="F6448">
        <v>3.3927898406982422</v>
      </c>
      <c r="G6448">
        <v>2.8114125728607182</v>
      </c>
      <c r="H6448" s="15">
        <v>-999</v>
      </c>
    </row>
    <row r="6449" spans="1:8" x14ac:dyDescent="0.35">
      <c r="A6449" s="14">
        <v>56111</v>
      </c>
      <c r="B6449">
        <v>11865.2763671875</v>
      </c>
      <c r="C6449">
        <v>13.29559326171875</v>
      </c>
      <c r="D6449">
        <v>24.744140625</v>
      </c>
      <c r="E6449">
        <v>1.8404660225472509</v>
      </c>
      <c r="F6449">
        <v>3.3600387573242192</v>
      </c>
      <c r="G6449">
        <v>2.5103645399212841E-2</v>
      </c>
      <c r="H6449" s="15">
        <v>-999</v>
      </c>
    </row>
    <row r="6450" spans="1:8" x14ac:dyDescent="0.35">
      <c r="A6450" s="14">
        <v>56112</v>
      </c>
      <c r="B6450">
        <v>7948.14501953125</v>
      </c>
      <c r="C6450">
        <v>18.012054443359379</v>
      </c>
      <c r="D6450">
        <v>25.41357421875</v>
      </c>
      <c r="E6450">
        <v>2.1737068781891851</v>
      </c>
      <c r="F6450">
        <v>3.2113409042358398</v>
      </c>
      <c r="G6450">
        <v>1.0044347047805791</v>
      </c>
      <c r="H6450" s="15">
        <v>-999</v>
      </c>
    </row>
    <row r="6451" spans="1:8" x14ac:dyDescent="0.35">
      <c r="A6451" s="14">
        <v>56113</v>
      </c>
      <c r="B6451">
        <v>22899.916015625</v>
      </c>
      <c r="C6451">
        <v>17.1201171875</v>
      </c>
      <c r="D6451">
        <v>30.359710693359379</v>
      </c>
      <c r="E6451">
        <v>2.370125193586806</v>
      </c>
      <c r="F6451">
        <v>2.054137229919434</v>
      </c>
      <c r="G6451">
        <v>0</v>
      </c>
      <c r="H6451" s="15">
        <v>-999</v>
      </c>
    </row>
    <row r="6452" spans="1:8" x14ac:dyDescent="0.35">
      <c r="A6452" s="14">
        <v>56114</v>
      </c>
      <c r="B6452">
        <v>19959.849609375</v>
      </c>
      <c r="C6452">
        <v>16.634063720703121</v>
      </c>
      <c r="D6452">
        <v>28.027618408203121</v>
      </c>
      <c r="E6452">
        <v>2.258616430172689</v>
      </c>
      <c r="F6452">
        <v>3.3016891479492192</v>
      </c>
      <c r="G6452">
        <v>43.821331024169922</v>
      </c>
      <c r="H6452" s="15">
        <v>-999</v>
      </c>
    </row>
    <row r="6453" spans="1:8" x14ac:dyDescent="0.35">
      <c r="A6453" s="14">
        <v>56115</v>
      </c>
      <c r="B6453">
        <v>16780.341796875</v>
      </c>
      <c r="C6453">
        <v>11.76004028320312</v>
      </c>
      <c r="D6453">
        <v>22.604217529296879</v>
      </c>
      <c r="E6453">
        <v>1.582832466054644</v>
      </c>
      <c r="F6453">
        <v>2.0699481964111328</v>
      </c>
      <c r="G6453">
        <v>0</v>
      </c>
      <c r="H6453" s="15">
        <v>-999</v>
      </c>
    </row>
    <row r="6454" spans="1:8" x14ac:dyDescent="0.35">
      <c r="A6454" s="14">
        <v>56116</v>
      </c>
      <c r="B6454">
        <v>23099.189453125</v>
      </c>
      <c r="C6454">
        <v>9.872100830078125</v>
      </c>
      <c r="D6454">
        <v>25.64752197265625</v>
      </c>
      <c r="E6454">
        <v>1.572728529827415</v>
      </c>
      <c r="F6454">
        <v>2.5122756958007808</v>
      </c>
      <c r="G6454">
        <v>0</v>
      </c>
      <c r="H6454" s="15">
        <v>-999</v>
      </c>
    </row>
    <row r="6455" spans="1:8" x14ac:dyDescent="0.35">
      <c r="A6455" s="14">
        <v>56117</v>
      </c>
      <c r="B6455">
        <v>20130.431640625</v>
      </c>
      <c r="C6455">
        <v>13.38629150390625</v>
      </c>
      <c r="D6455">
        <v>31.818695068359379</v>
      </c>
      <c r="E6455">
        <v>1.8508851277656451</v>
      </c>
      <c r="F6455">
        <v>3.9307346343994141</v>
      </c>
      <c r="G6455">
        <v>0.5422484278678894</v>
      </c>
      <c r="H6455" s="15">
        <v>-999</v>
      </c>
    </row>
    <row r="6456" spans="1:8" x14ac:dyDescent="0.35">
      <c r="A6456" s="14">
        <v>56118</v>
      </c>
      <c r="B6456">
        <v>16688.0078125</v>
      </c>
      <c r="C6456">
        <v>14.86740112304688</v>
      </c>
      <c r="D6456">
        <v>23.87835693359375</v>
      </c>
      <c r="E6456">
        <v>1.730568882435179</v>
      </c>
      <c r="F6456">
        <v>3.609623908996582</v>
      </c>
      <c r="G6456">
        <v>1.134562844526954E-4</v>
      </c>
      <c r="H6456" s="15">
        <v>-999</v>
      </c>
    </row>
    <row r="6457" spans="1:8" x14ac:dyDescent="0.35">
      <c r="A6457" s="14">
        <v>56119</v>
      </c>
      <c r="B6457">
        <v>18469.994140625</v>
      </c>
      <c r="C6457">
        <v>14.27154541015625</v>
      </c>
      <c r="D6457">
        <v>24.862152099609379</v>
      </c>
      <c r="E6457">
        <v>1.656519730163309</v>
      </c>
      <c r="F6457">
        <v>1.6656427383422849</v>
      </c>
      <c r="G6457">
        <v>1.134562844526954E-4</v>
      </c>
      <c r="H6457" s="15">
        <v>-999</v>
      </c>
    </row>
    <row r="6458" spans="1:8" x14ac:dyDescent="0.35">
      <c r="A6458" s="14">
        <v>56120</v>
      </c>
      <c r="B6458">
        <v>20016.189453125</v>
      </c>
      <c r="C6458">
        <v>15.47476196289062</v>
      </c>
      <c r="D6458">
        <v>34.292816162109382</v>
      </c>
      <c r="E6458">
        <v>2.0335277388793331</v>
      </c>
      <c r="F6458">
        <v>4.1520867347717294</v>
      </c>
      <c r="G6458">
        <v>7.7227520942687988</v>
      </c>
      <c r="H6458" s="15">
        <v>-999</v>
      </c>
    </row>
    <row r="6459" spans="1:8" x14ac:dyDescent="0.35">
      <c r="A6459" s="14">
        <v>56121</v>
      </c>
      <c r="B6459">
        <v>14160.052734375</v>
      </c>
      <c r="C6459">
        <v>13.51617431640625</v>
      </c>
      <c r="D6459">
        <v>22.589599609375</v>
      </c>
      <c r="E6459">
        <v>1.574483006186878</v>
      </c>
      <c r="F6459">
        <v>4.4035544395446777</v>
      </c>
      <c r="G6459">
        <v>4.5600917190313339E-2</v>
      </c>
      <c r="H6459" s="15">
        <v>-999</v>
      </c>
    </row>
    <row r="6460" spans="1:8" x14ac:dyDescent="0.35">
      <c r="A6460" s="14">
        <v>56122</v>
      </c>
      <c r="B6460">
        <v>21266.603515625</v>
      </c>
      <c r="C6460">
        <v>12.42181396484375</v>
      </c>
      <c r="D6460">
        <v>27.367584228515621</v>
      </c>
      <c r="E6460">
        <v>1.571727363440014</v>
      </c>
      <c r="F6460">
        <v>2.3940706253051758</v>
      </c>
      <c r="G6460">
        <v>0</v>
      </c>
      <c r="H6460" s="15">
        <v>-999</v>
      </c>
    </row>
    <row r="6461" spans="1:8" x14ac:dyDescent="0.35">
      <c r="A6461" s="14">
        <v>56123</v>
      </c>
      <c r="B6461">
        <v>17758.97265625</v>
      </c>
      <c r="C6461">
        <v>11.53561401367188</v>
      </c>
      <c r="D6461">
        <v>23.581756591796879</v>
      </c>
      <c r="E6461">
        <v>1.597687882567661</v>
      </c>
      <c r="F6461">
        <v>4.446469783782959</v>
      </c>
      <c r="G6461">
        <v>0.31252184510231018</v>
      </c>
      <c r="H6461" s="15">
        <v>-999</v>
      </c>
    </row>
    <row r="6462" spans="1:8" x14ac:dyDescent="0.35">
      <c r="A6462" s="14">
        <v>56124</v>
      </c>
      <c r="B6462">
        <v>13782.8935546875</v>
      </c>
      <c r="C6462">
        <v>9.86639404296875</v>
      </c>
      <c r="D6462">
        <v>22.2491455078125</v>
      </c>
      <c r="E6462">
        <v>1.4317029496880129</v>
      </c>
      <c r="F6462">
        <v>2.0202569961547852</v>
      </c>
      <c r="G6462">
        <v>1.120371460914612</v>
      </c>
      <c r="H6462" s="15">
        <v>-999</v>
      </c>
    </row>
    <row r="6463" spans="1:8" x14ac:dyDescent="0.35">
      <c r="A6463" s="14">
        <v>56125</v>
      </c>
      <c r="B6463">
        <v>13085.435546875</v>
      </c>
      <c r="C6463">
        <v>9.34783935546875</v>
      </c>
      <c r="D6463">
        <v>21.24444580078125</v>
      </c>
      <c r="E6463">
        <v>1.4337422436475831</v>
      </c>
      <c r="F6463">
        <v>1.6084222793579099</v>
      </c>
      <c r="G6463">
        <v>0.67804878950119019</v>
      </c>
      <c r="H6463" s="15">
        <v>-999</v>
      </c>
    </row>
    <row r="6464" spans="1:8" x14ac:dyDescent="0.35">
      <c r="A6464" s="14">
        <v>56126</v>
      </c>
      <c r="B6464">
        <v>9387.9208984375</v>
      </c>
      <c r="C6464">
        <v>10.682861328125</v>
      </c>
      <c r="D6464">
        <v>21.58282470703125</v>
      </c>
      <c r="E6464">
        <v>1.5215470805543589</v>
      </c>
      <c r="F6464">
        <v>1.7428150177001951</v>
      </c>
      <c r="G6464">
        <v>1.4386416673660281</v>
      </c>
      <c r="H6464" s="15">
        <v>-999</v>
      </c>
    </row>
    <row r="6465" spans="1:8" x14ac:dyDescent="0.35">
      <c r="A6465" s="14">
        <v>56127</v>
      </c>
      <c r="B6465">
        <v>15918.5625</v>
      </c>
      <c r="C6465">
        <v>10.47564697265625</v>
      </c>
      <c r="D6465">
        <v>21.426177978515621</v>
      </c>
      <c r="E6465">
        <v>1.3877888320607079</v>
      </c>
      <c r="F6465">
        <v>2.9779424667358398</v>
      </c>
      <c r="G6465">
        <v>0</v>
      </c>
      <c r="H6465" s="15">
        <v>-999</v>
      </c>
    </row>
    <row r="6466" spans="1:8" x14ac:dyDescent="0.35">
      <c r="A6466" s="14">
        <v>56128</v>
      </c>
      <c r="B6466">
        <v>20763.724609375</v>
      </c>
      <c r="C6466">
        <v>9.34307861328125</v>
      </c>
      <c r="D6466">
        <v>22.42041015625</v>
      </c>
      <c r="E6466">
        <v>1.350017641307302</v>
      </c>
      <c r="F6466">
        <v>3.6002130508422852</v>
      </c>
      <c r="G6466">
        <v>0</v>
      </c>
      <c r="H6466" s="15">
        <v>-999</v>
      </c>
    </row>
    <row r="6467" spans="1:8" x14ac:dyDescent="0.35">
      <c r="A6467" s="14">
        <v>56129</v>
      </c>
      <c r="B6467">
        <v>20867.013671875</v>
      </c>
      <c r="C6467">
        <v>10.1051025390625</v>
      </c>
      <c r="D6467">
        <v>22.74835205078125</v>
      </c>
      <c r="E6467">
        <v>1.422657381039212</v>
      </c>
      <c r="F6467">
        <v>3.2391986846923828</v>
      </c>
      <c r="G6467">
        <v>0</v>
      </c>
      <c r="H6467" s="15">
        <v>-999</v>
      </c>
    </row>
    <row r="6468" spans="1:8" x14ac:dyDescent="0.35">
      <c r="A6468" s="14">
        <v>56130</v>
      </c>
      <c r="B6468">
        <v>21482.048828125</v>
      </c>
      <c r="C6468">
        <v>11.32266235351562</v>
      </c>
      <c r="D6468">
        <v>22.367156982421879</v>
      </c>
      <c r="E6468">
        <v>1.26464909111684</v>
      </c>
      <c r="F6468">
        <v>3.4217758178710942</v>
      </c>
      <c r="G6468">
        <v>0</v>
      </c>
      <c r="H6468" s="15">
        <v>-999</v>
      </c>
    </row>
    <row r="6469" spans="1:8" x14ac:dyDescent="0.35">
      <c r="A6469" s="14">
        <v>56131</v>
      </c>
      <c r="B6469">
        <v>20548.80078125</v>
      </c>
      <c r="C6469">
        <v>10.43649291992188</v>
      </c>
      <c r="D6469">
        <v>23.9827880859375</v>
      </c>
      <c r="E6469">
        <v>1.2999414822574751</v>
      </c>
      <c r="F6469">
        <v>3.833611011505127</v>
      </c>
      <c r="G6469">
        <v>0</v>
      </c>
      <c r="H6469" s="15">
        <v>-999</v>
      </c>
    </row>
    <row r="6470" spans="1:8" x14ac:dyDescent="0.35">
      <c r="A6470" s="14">
        <v>56132</v>
      </c>
      <c r="B6470">
        <v>19463.23046875</v>
      </c>
      <c r="C6470">
        <v>12.990966796875</v>
      </c>
      <c r="D6470">
        <v>27.342529296875</v>
      </c>
      <c r="E6470">
        <v>1.4212936117310031</v>
      </c>
      <c r="F6470">
        <v>3.6209173202514648</v>
      </c>
      <c r="G6470">
        <v>8.381294459104538E-2</v>
      </c>
      <c r="H6470" s="15">
        <v>-999</v>
      </c>
    </row>
    <row r="6471" spans="1:8" x14ac:dyDescent="0.35">
      <c r="A6471" s="14">
        <v>56133</v>
      </c>
      <c r="B6471">
        <v>4858.36279296875</v>
      </c>
      <c r="C6471">
        <v>16.527099609375</v>
      </c>
      <c r="D6471">
        <v>21.952545166015621</v>
      </c>
      <c r="E6471">
        <v>1.889170223759514</v>
      </c>
      <c r="F6471">
        <v>2.0326805114746089</v>
      </c>
      <c r="G6471">
        <v>15.311758041381839</v>
      </c>
      <c r="H6471" s="15">
        <v>-999</v>
      </c>
    </row>
    <row r="6472" spans="1:8" x14ac:dyDescent="0.35">
      <c r="A6472" s="14">
        <v>56134</v>
      </c>
      <c r="B6472">
        <v>12612.8125</v>
      </c>
      <c r="C6472">
        <v>11.9176025390625</v>
      </c>
      <c r="D6472">
        <v>22.468475341796879</v>
      </c>
      <c r="E6472">
        <v>1.7519014909555399</v>
      </c>
      <c r="F6472">
        <v>2.495335578918457</v>
      </c>
      <c r="G6472">
        <v>9.2435993254184723E-2</v>
      </c>
      <c r="H6472" s="15">
        <v>-999</v>
      </c>
    </row>
    <row r="6473" spans="1:8" x14ac:dyDescent="0.35">
      <c r="A6473" s="14">
        <v>56135</v>
      </c>
      <c r="B6473">
        <v>12527.7822265625</v>
      </c>
      <c r="C6473">
        <v>9.994354248046875</v>
      </c>
      <c r="D6473">
        <v>22.056976318359379</v>
      </c>
      <c r="E6473">
        <v>1.539661530228543</v>
      </c>
      <c r="F6473">
        <v>1.9743309020996089</v>
      </c>
      <c r="G6473">
        <v>2.6302183046936989E-2</v>
      </c>
      <c r="H6473" s="15">
        <v>-999</v>
      </c>
    </row>
    <row r="6474" spans="1:8" x14ac:dyDescent="0.35">
      <c r="A6474" s="14">
        <v>56136</v>
      </c>
      <c r="B6474">
        <v>4346.615234375</v>
      </c>
      <c r="C6474">
        <v>12.11239624023438</v>
      </c>
      <c r="D6474">
        <v>20.476837158203121</v>
      </c>
      <c r="E6474">
        <v>1.748515550384135</v>
      </c>
      <c r="F6474">
        <v>3.3543920516967769</v>
      </c>
      <c r="G6474">
        <v>4.5318508148193359</v>
      </c>
      <c r="H6474" s="15">
        <v>-999</v>
      </c>
    </row>
    <row r="6475" spans="1:8" x14ac:dyDescent="0.35">
      <c r="A6475" s="14">
        <v>56137</v>
      </c>
      <c r="B6475">
        <v>7678.447265625</v>
      </c>
      <c r="C6475">
        <v>10.5205078125</v>
      </c>
      <c r="D6475">
        <v>21.48883056640625</v>
      </c>
      <c r="E6475">
        <v>1.648965112138101</v>
      </c>
      <c r="F6475">
        <v>3.6032247543334961</v>
      </c>
      <c r="G6475">
        <v>5.5006146430969238</v>
      </c>
      <c r="H6475" s="15">
        <v>-999</v>
      </c>
    </row>
    <row r="6476" spans="1:8" x14ac:dyDescent="0.35">
      <c r="A6476" s="14">
        <v>56138</v>
      </c>
      <c r="B6476">
        <v>6001.8369140625</v>
      </c>
      <c r="C6476">
        <v>10.40496826171875</v>
      </c>
      <c r="D6476">
        <v>20.85699462890625</v>
      </c>
      <c r="E6476">
        <v>1.705423170001636</v>
      </c>
      <c r="F6476">
        <v>4.2804555892944336</v>
      </c>
      <c r="G6476">
        <v>1.160749077796936</v>
      </c>
      <c r="H6476" s="15">
        <v>-999</v>
      </c>
    </row>
    <row r="6477" spans="1:8" x14ac:dyDescent="0.35">
      <c r="A6477" s="14">
        <v>56139</v>
      </c>
      <c r="B6477">
        <v>10755.7099609375</v>
      </c>
      <c r="C6477">
        <v>11.02377319335938</v>
      </c>
      <c r="D6477">
        <v>20.533233642578121</v>
      </c>
      <c r="E6477">
        <v>1.4640207165028389</v>
      </c>
      <c r="F6477">
        <v>2.0458555221557622</v>
      </c>
      <c r="G6477">
        <v>2.6302183046936989E-2</v>
      </c>
      <c r="H6477" s="15">
        <v>-999</v>
      </c>
    </row>
    <row r="6478" spans="1:8" x14ac:dyDescent="0.35">
      <c r="A6478" s="14">
        <v>56140</v>
      </c>
      <c r="B6478">
        <v>14962.884765625</v>
      </c>
      <c r="C6478">
        <v>10.37155151367188</v>
      </c>
      <c r="D6478">
        <v>22.253326416015621</v>
      </c>
      <c r="E6478">
        <v>1.497055844277656</v>
      </c>
      <c r="F6478">
        <v>2.52507495880127</v>
      </c>
      <c r="G6478">
        <v>7.2923228144645691E-3</v>
      </c>
      <c r="H6478" s="15">
        <v>-999</v>
      </c>
    </row>
    <row r="6479" spans="1:8" x14ac:dyDescent="0.35">
      <c r="A6479" s="14">
        <v>56141</v>
      </c>
      <c r="B6479">
        <v>4622.57275390625</v>
      </c>
      <c r="C6479">
        <v>14.49786376953125</v>
      </c>
      <c r="D6479">
        <v>21.173431396484379</v>
      </c>
      <c r="E6479">
        <v>1.592882028097351</v>
      </c>
      <c r="F6479">
        <v>4.7980728149414063</v>
      </c>
      <c r="G6479">
        <v>8.0441436767578125</v>
      </c>
      <c r="H6479" s="15">
        <v>-999</v>
      </c>
    </row>
    <row r="6480" spans="1:8" x14ac:dyDescent="0.35">
      <c r="A6480" s="14">
        <v>56142</v>
      </c>
      <c r="B6480">
        <v>10300.82421875</v>
      </c>
      <c r="C6480">
        <v>11.97586059570312</v>
      </c>
      <c r="D6480">
        <v>19.861724853515621</v>
      </c>
      <c r="E6480">
        <v>1.3737148138691371</v>
      </c>
      <c r="F6480">
        <v>3.6879253387451172</v>
      </c>
      <c r="G6480">
        <v>7.2923228144645691E-3</v>
      </c>
      <c r="H6480" s="15">
        <v>-999</v>
      </c>
    </row>
    <row r="6481" spans="1:8" x14ac:dyDescent="0.35">
      <c r="A6481" s="14">
        <v>56143</v>
      </c>
      <c r="B6481">
        <v>8626.30078125</v>
      </c>
      <c r="C6481">
        <v>13.04251098632812</v>
      </c>
      <c r="D6481">
        <v>21.226715087890621</v>
      </c>
      <c r="E6481">
        <v>1.441116828285737</v>
      </c>
      <c r="F6481">
        <v>7.0981745719909668</v>
      </c>
      <c r="G6481">
        <v>1.764699459075928</v>
      </c>
      <c r="H6481" s="15">
        <v>-999</v>
      </c>
    </row>
    <row r="6482" spans="1:8" x14ac:dyDescent="0.35">
      <c r="A6482" s="14">
        <v>56144</v>
      </c>
      <c r="B6482">
        <v>12577.8623046875</v>
      </c>
      <c r="C6482">
        <v>11.27395629882812</v>
      </c>
      <c r="D6482">
        <v>19.544219970703121</v>
      </c>
      <c r="E6482">
        <v>1.294885161447233</v>
      </c>
      <c r="F6482">
        <v>2.5977296829223628</v>
      </c>
      <c r="G6482">
        <v>0</v>
      </c>
      <c r="H6482" s="15">
        <v>-999</v>
      </c>
    </row>
    <row r="6483" spans="1:8" x14ac:dyDescent="0.35">
      <c r="A6483" s="14">
        <v>56145</v>
      </c>
      <c r="B6483">
        <v>16430.830078125</v>
      </c>
      <c r="C6483">
        <v>10.54248046875</v>
      </c>
      <c r="D6483">
        <v>25.85430908203125</v>
      </c>
      <c r="E6483">
        <v>1.546845444578627</v>
      </c>
      <c r="F6483">
        <v>3.8204350471496582</v>
      </c>
      <c r="G6483">
        <v>0</v>
      </c>
      <c r="H6483" s="15">
        <v>-999</v>
      </c>
    </row>
    <row r="6484" spans="1:8" x14ac:dyDescent="0.35">
      <c r="A6484" s="14">
        <v>56146</v>
      </c>
      <c r="B6484">
        <v>15711.9853515625</v>
      </c>
      <c r="C6484">
        <v>14.2467041015625</v>
      </c>
      <c r="D6484">
        <v>26.3367919921875</v>
      </c>
      <c r="E6484">
        <v>1.849615123789299</v>
      </c>
      <c r="F6484">
        <v>1.938944816589355</v>
      </c>
      <c r="G6484">
        <v>7.2923228144645691E-3</v>
      </c>
      <c r="H6484" s="15">
        <v>-999</v>
      </c>
    </row>
    <row r="6485" spans="1:8" x14ac:dyDescent="0.35">
      <c r="A6485" s="14">
        <v>56147</v>
      </c>
      <c r="B6485">
        <v>15335.34765625</v>
      </c>
      <c r="C6485">
        <v>16.075408935546879</v>
      </c>
      <c r="D6485">
        <v>29.86572265625</v>
      </c>
      <c r="E6485">
        <v>2.0645344867153161</v>
      </c>
      <c r="F6485">
        <v>2.8491973876953121</v>
      </c>
      <c r="G6485">
        <v>0</v>
      </c>
      <c r="H6485" s="15">
        <v>-999</v>
      </c>
    </row>
    <row r="6486" spans="1:8" x14ac:dyDescent="0.35">
      <c r="A6486" s="14">
        <v>56148</v>
      </c>
      <c r="B6486">
        <v>14950.3642578125</v>
      </c>
      <c r="C6486">
        <v>15.469970703125</v>
      </c>
      <c r="D6486">
        <v>26.641754150390621</v>
      </c>
      <c r="E6486">
        <v>2.0601815514959738</v>
      </c>
      <c r="F6486">
        <v>2.6846895217895508</v>
      </c>
      <c r="G6486">
        <v>7.5206317007541656E-2</v>
      </c>
      <c r="H6486" s="15">
        <v>-999</v>
      </c>
    </row>
    <row r="6487" spans="1:8" x14ac:dyDescent="0.35">
      <c r="A6487" s="14">
        <v>56149</v>
      </c>
      <c r="B6487">
        <v>13201.244140625</v>
      </c>
      <c r="C6487">
        <v>17.45245361328125</v>
      </c>
      <c r="D6487">
        <v>27.52215576171875</v>
      </c>
      <c r="E6487">
        <v>2.030535889265547</v>
      </c>
      <c r="F6487">
        <v>2.5551910400390621</v>
      </c>
      <c r="G6487">
        <v>17.985492706298832</v>
      </c>
      <c r="H6487" s="15">
        <v>-999</v>
      </c>
    </row>
    <row r="6488" spans="1:8" x14ac:dyDescent="0.35">
      <c r="A6488" s="14">
        <v>56150</v>
      </c>
      <c r="B6488">
        <v>9468.2568359375</v>
      </c>
      <c r="C6488">
        <v>14.43673706054688</v>
      </c>
      <c r="D6488">
        <v>22.086212158203121</v>
      </c>
      <c r="E6488">
        <v>1.778404239909535</v>
      </c>
      <c r="F6488">
        <v>3.6856670379638672</v>
      </c>
      <c r="G6488">
        <v>4.4659476727247238E-2</v>
      </c>
      <c r="H6488" s="15">
        <v>-999</v>
      </c>
    </row>
    <row r="6489" spans="1:8" x14ac:dyDescent="0.35">
      <c r="A6489" s="14">
        <v>56151</v>
      </c>
      <c r="B6489">
        <v>13989.4697265625</v>
      </c>
      <c r="C6489">
        <v>13.884765625</v>
      </c>
      <c r="D6489">
        <v>26.143585205078121</v>
      </c>
      <c r="E6489">
        <v>1.8492638626684059</v>
      </c>
      <c r="F6489">
        <v>2.440374374389648</v>
      </c>
      <c r="G6489">
        <v>0</v>
      </c>
      <c r="H6489" s="15">
        <v>-999</v>
      </c>
    </row>
    <row r="6490" spans="1:8" x14ac:dyDescent="0.35">
      <c r="A6490" s="14">
        <v>56152</v>
      </c>
      <c r="B6490">
        <v>13436.51171875</v>
      </c>
      <c r="C6490">
        <v>16.655059814453121</v>
      </c>
      <c r="D6490">
        <v>28.080902099609379</v>
      </c>
      <c r="E6490">
        <v>2.1031311309048721</v>
      </c>
      <c r="F6490">
        <v>3.550145149230957</v>
      </c>
      <c r="G6490">
        <v>9.2163200378417969</v>
      </c>
      <c r="H6490" s="15">
        <v>-999</v>
      </c>
    </row>
    <row r="6491" spans="1:8" x14ac:dyDescent="0.35">
      <c r="A6491" s="14">
        <v>56153</v>
      </c>
      <c r="B6491">
        <v>12525.1748046875</v>
      </c>
      <c r="C6491">
        <v>14.83016967773438</v>
      </c>
      <c r="D6491">
        <v>22.421478271484379</v>
      </c>
      <c r="E6491">
        <v>1.681636934170732</v>
      </c>
      <c r="F6491">
        <v>6.9656648635864258</v>
      </c>
      <c r="G6491">
        <v>0</v>
      </c>
      <c r="H6491" s="15">
        <v>-999</v>
      </c>
    </row>
    <row r="6492" spans="1:8" x14ac:dyDescent="0.35">
      <c r="A6492" s="14">
        <v>56154</v>
      </c>
      <c r="B6492">
        <v>10137.5439453125</v>
      </c>
      <c r="C6492">
        <v>12.386474609375</v>
      </c>
      <c r="D6492">
        <v>19.569305419921879</v>
      </c>
      <c r="E6492">
        <v>1.450461695290961</v>
      </c>
      <c r="F6492">
        <v>4.4852437973022461</v>
      </c>
      <c r="G6492">
        <v>4.3901281356811523</v>
      </c>
      <c r="H6492" s="15">
        <v>-999</v>
      </c>
    </row>
    <row r="6493" spans="1:8" x14ac:dyDescent="0.35">
      <c r="A6493" s="14">
        <v>56155</v>
      </c>
      <c r="B6493">
        <v>10600.255859375</v>
      </c>
      <c r="C6493">
        <v>11.95578002929688</v>
      </c>
      <c r="D6493">
        <v>19.644500732421879</v>
      </c>
      <c r="E6493">
        <v>1.4783702394530509</v>
      </c>
      <c r="F6493">
        <v>4.327888011932373</v>
      </c>
      <c r="G6493">
        <v>0.91501909494400024</v>
      </c>
      <c r="H6493" s="15">
        <v>-999</v>
      </c>
    </row>
    <row r="6494" spans="1:8" x14ac:dyDescent="0.35">
      <c r="A6494" s="14">
        <v>56156</v>
      </c>
      <c r="B6494">
        <v>6621.5673828125</v>
      </c>
      <c r="C6494">
        <v>12.8333740234375</v>
      </c>
      <c r="D6494">
        <v>21.070037841796879</v>
      </c>
      <c r="E6494">
        <v>1.705423161898997</v>
      </c>
      <c r="F6494">
        <v>4.9734978675842294</v>
      </c>
      <c r="G6494">
        <v>0.14918400347232821</v>
      </c>
      <c r="H6494" s="15">
        <v>-999</v>
      </c>
    </row>
    <row r="6495" spans="1:8" x14ac:dyDescent="0.35">
      <c r="A6495" s="14">
        <v>56157</v>
      </c>
      <c r="B6495">
        <v>13118.30078125</v>
      </c>
      <c r="C6495">
        <v>15.1844482421875</v>
      </c>
      <c r="D6495">
        <v>20.1416015625</v>
      </c>
      <c r="E6495">
        <v>1.656884375090186</v>
      </c>
      <c r="F6495">
        <v>3.8802905082702641</v>
      </c>
      <c r="G6495">
        <v>1.6362975835800171</v>
      </c>
      <c r="H6495" s="15">
        <v>-999</v>
      </c>
    </row>
    <row r="6496" spans="1:8" x14ac:dyDescent="0.35">
      <c r="A6496" s="14">
        <v>56158</v>
      </c>
      <c r="B6496">
        <v>11354.0517578125</v>
      </c>
      <c r="C6496">
        <v>13.10745239257812</v>
      </c>
      <c r="D6496">
        <v>19.9630126953125</v>
      </c>
      <c r="E6496">
        <v>1.5412899265193609</v>
      </c>
      <c r="F6496">
        <v>1.504522323608398</v>
      </c>
      <c r="G6496">
        <v>0</v>
      </c>
      <c r="H6496" s="15">
        <v>-999</v>
      </c>
    </row>
    <row r="6497" spans="1:8" x14ac:dyDescent="0.35">
      <c r="A6497" s="14">
        <v>56159</v>
      </c>
      <c r="B6497">
        <v>12742.7060546875</v>
      </c>
      <c r="C6497">
        <v>13.6002197265625</v>
      </c>
      <c r="D6497">
        <v>26.01513671875</v>
      </c>
      <c r="E6497">
        <v>1.742282622783506</v>
      </c>
      <c r="F6497">
        <v>3.584025382995605</v>
      </c>
      <c r="G6497">
        <v>0.10182036459445951</v>
      </c>
      <c r="H6497" s="15">
        <v>-999</v>
      </c>
    </row>
    <row r="6498" spans="1:8" x14ac:dyDescent="0.35">
      <c r="A6498" s="14">
        <v>56160</v>
      </c>
      <c r="B6498">
        <v>3660.634521484375</v>
      </c>
      <c r="C6498">
        <v>15.25320434570312</v>
      </c>
      <c r="D6498">
        <v>19.842926025390621</v>
      </c>
      <c r="E6498">
        <v>1.768695646063172</v>
      </c>
      <c r="F6498">
        <v>3.1940240859985352</v>
      </c>
      <c r="G6498">
        <v>1.763202428817749</v>
      </c>
      <c r="H6498" s="15">
        <v>-999</v>
      </c>
    </row>
    <row r="6499" spans="1:8" x14ac:dyDescent="0.35">
      <c r="A6499" s="14">
        <v>56161</v>
      </c>
      <c r="B6499">
        <v>7474.47900390625</v>
      </c>
      <c r="C6499">
        <v>15.83572387695312</v>
      </c>
      <c r="D6499">
        <v>24.616729736328121</v>
      </c>
      <c r="E6499">
        <v>1.9148829209451761</v>
      </c>
      <c r="F6499">
        <v>5.5189719200134277</v>
      </c>
      <c r="G6499">
        <v>2.202231884002686</v>
      </c>
      <c r="H6499" s="15">
        <v>-999</v>
      </c>
    </row>
    <row r="6500" spans="1:8" x14ac:dyDescent="0.35">
      <c r="A6500" s="14">
        <v>56162</v>
      </c>
      <c r="B6500">
        <v>11300.3203125</v>
      </c>
      <c r="C6500">
        <v>14.14071655273438</v>
      </c>
      <c r="D6500">
        <v>20.7149658203125</v>
      </c>
      <c r="E6500">
        <v>1.507309288177425</v>
      </c>
      <c r="F6500">
        <v>4.2157063484191886</v>
      </c>
      <c r="G6500">
        <v>0</v>
      </c>
      <c r="H6500" s="15">
        <v>-999</v>
      </c>
    </row>
    <row r="6501" spans="1:8" x14ac:dyDescent="0.35">
      <c r="A6501" s="14">
        <v>56163</v>
      </c>
      <c r="B6501">
        <v>11474.0322265625</v>
      </c>
      <c r="C6501">
        <v>11.29498291015625</v>
      </c>
      <c r="D6501">
        <v>20.718109130859379</v>
      </c>
      <c r="E6501">
        <v>1.4426458225768111</v>
      </c>
      <c r="F6501">
        <v>3.3566503524780269</v>
      </c>
      <c r="G6501">
        <v>0</v>
      </c>
      <c r="H6501" s="15">
        <v>-999</v>
      </c>
    </row>
    <row r="6502" spans="1:8" x14ac:dyDescent="0.35">
      <c r="A6502" s="14">
        <v>56164</v>
      </c>
      <c r="B6502">
        <v>8778.1025390625</v>
      </c>
      <c r="C6502">
        <v>13.8800048828125</v>
      </c>
      <c r="D6502">
        <v>21.436614990234379</v>
      </c>
      <c r="E6502">
        <v>1.4258426273659299</v>
      </c>
      <c r="F6502">
        <v>5.0679864883422852</v>
      </c>
      <c r="G6502">
        <v>0</v>
      </c>
      <c r="H6502" s="15">
        <v>-999</v>
      </c>
    </row>
    <row r="6503" spans="1:8" x14ac:dyDescent="0.35">
      <c r="A6503" s="14">
        <v>56165</v>
      </c>
      <c r="B6503">
        <v>2977.262939453125</v>
      </c>
      <c r="C6503">
        <v>12.61184692382812</v>
      </c>
      <c r="D6503">
        <v>18.763031005859379</v>
      </c>
      <c r="E6503">
        <v>1.5940133907276479</v>
      </c>
      <c r="F6503">
        <v>5.3747920989990234</v>
      </c>
      <c r="G6503">
        <v>5.8388156890869141</v>
      </c>
      <c r="H6503" s="15">
        <v>-999</v>
      </c>
    </row>
    <row r="6504" spans="1:8" x14ac:dyDescent="0.35">
      <c r="A6504" s="14">
        <v>56166</v>
      </c>
      <c r="B6504">
        <v>6445.2470703125</v>
      </c>
      <c r="C6504">
        <v>10.63607788085938</v>
      </c>
      <c r="D6504">
        <v>17.095184326171879</v>
      </c>
      <c r="E6504">
        <v>1.2184327452484911</v>
      </c>
      <c r="F6504">
        <v>5.3887209892272949</v>
      </c>
      <c r="G6504">
        <v>8.0693690106272697E-3</v>
      </c>
      <c r="H6504" s="15">
        <v>-999</v>
      </c>
    </row>
    <row r="6505" spans="1:8" x14ac:dyDescent="0.35">
      <c r="A6505" s="14">
        <v>56167</v>
      </c>
      <c r="B6505">
        <v>11095.310546875</v>
      </c>
      <c r="C6505">
        <v>8.705169677734375</v>
      </c>
      <c r="D6505">
        <v>18.219970703125</v>
      </c>
      <c r="E6505">
        <v>1.1575333943578801</v>
      </c>
      <c r="F6505">
        <v>3.435328483581543</v>
      </c>
      <c r="G6505">
        <v>0</v>
      </c>
      <c r="H6505" s="15">
        <v>-999</v>
      </c>
    </row>
    <row r="6506" spans="1:8" x14ac:dyDescent="0.35">
      <c r="A6506" s="14">
        <v>56168</v>
      </c>
      <c r="B6506">
        <v>6202.15380859375</v>
      </c>
      <c r="C6506">
        <v>10.87765502929688</v>
      </c>
      <c r="D6506">
        <v>20.53741455078125</v>
      </c>
      <c r="E6506">
        <v>1.510731123411698</v>
      </c>
      <c r="F6506">
        <v>4.3478398323059082</v>
      </c>
      <c r="G6506">
        <v>9.0604438781738281</v>
      </c>
      <c r="H6506" s="15">
        <v>-999</v>
      </c>
    </row>
    <row r="6507" spans="1:8" x14ac:dyDescent="0.35">
      <c r="A6507" s="14">
        <v>56169</v>
      </c>
      <c r="B6507">
        <v>8241.31640625</v>
      </c>
      <c r="C6507">
        <v>10.21969604492188</v>
      </c>
      <c r="D6507">
        <v>17.1954345703125</v>
      </c>
      <c r="E6507">
        <v>1.384740968467022</v>
      </c>
      <c r="F6507">
        <v>2.1772365570068359</v>
      </c>
      <c r="G6507">
        <v>1.5191972255706789</v>
      </c>
      <c r="H6507" s="15">
        <v>-999</v>
      </c>
    </row>
    <row r="6508" spans="1:8" x14ac:dyDescent="0.35">
      <c r="A6508" s="14">
        <v>56170</v>
      </c>
      <c r="B6508">
        <v>4576.666015625</v>
      </c>
      <c r="C6508">
        <v>9.473907470703125</v>
      </c>
      <c r="D6508">
        <v>16.29730224609375</v>
      </c>
      <c r="E6508">
        <v>1.3342143460906259</v>
      </c>
      <c r="F6508">
        <v>1.606539726257324</v>
      </c>
      <c r="G6508">
        <v>5.2895007133483887</v>
      </c>
      <c r="H6508" s="15">
        <v>-999</v>
      </c>
    </row>
    <row r="6509" spans="1:8" x14ac:dyDescent="0.35">
      <c r="A6509" s="14">
        <v>56171</v>
      </c>
      <c r="B6509">
        <v>9468.2568359375</v>
      </c>
      <c r="C6509">
        <v>6.141143798828125</v>
      </c>
      <c r="D6509">
        <v>16.74322509765625</v>
      </c>
      <c r="E6509">
        <v>1.1761849148819139</v>
      </c>
      <c r="F6509">
        <v>1.203363418579102</v>
      </c>
      <c r="G6509">
        <v>0</v>
      </c>
      <c r="H6509" s="15">
        <v>-999</v>
      </c>
    </row>
    <row r="6510" spans="1:8" x14ac:dyDescent="0.35">
      <c r="A6510" s="14">
        <v>56172</v>
      </c>
      <c r="B6510">
        <v>10412.458984375</v>
      </c>
      <c r="C6510">
        <v>6.090545654296875</v>
      </c>
      <c r="D6510">
        <v>18.5416259765625</v>
      </c>
      <c r="E6510">
        <v>1.152899658413491</v>
      </c>
      <c r="F6510">
        <v>3.674749374389648</v>
      </c>
      <c r="G6510">
        <v>0</v>
      </c>
      <c r="H6510" s="15">
        <v>-999</v>
      </c>
    </row>
    <row r="6511" spans="1:8" x14ac:dyDescent="0.35">
      <c r="A6511" s="14">
        <v>56173</v>
      </c>
      <c r="B6511">
        <v>10017.0419921875</v>
      </c>
      <c r="C6511">
        <v>11.4267578125</v>
      </c>
      <c r="D6511">
        <v>22.355682373046879</v>
      </c>
      <c r="E6511">
        <v>1.535817066967009</v>
      </c>
      <c r="F6511">
        <v>4.0572214126586914</v>
      </c>
      <c r="G6511">
        <v>1.4312866143882269E-2</v>
      </c>
      <c r="H6511" s="15">
        <v>-999</v>
      </c>
    </row>
    <row r="6512" spans="1:8" x14ac:dyDescent="0.35">
      <c r="A6512" s="14">
        <v>56174</v>
      </c>
      <c r="B6512">
        <v>6867.7900390625</v>
      </c>
      <c r="C6512">
        <v>10.64370727539062</v>
      </c>
      <c r="D6512">
        <v>17.895172119140621</v>
      </c>
      <c r="E6512">
        <v>1.3902596068326301</v>
      </c>
      <c r="F6512">
        <v>5.1357474327087402</v>
      </c>
      <c r="G6512">
        <v>0.24647289514541629</v>
      </c>
      <c r="H6512" s="15">
        <v>-999</v>
      </c>
    </row>
    <row r="6513" spans="1:8" x14ac:dyDescent="0.35">
      <c r="A6513" s="14">
        <v>56175</v>
      </c>
      <c r="B6513">
        <v>7960.142578125</v>
      </c>
      <c r="C6513">
        <v>9.42041015625</v>
      </c>
      <c r="D6513">
        <v>17.00433349609375</v>
      </c>
      <c r="E6513">
        <v>1.229611458689035</v>
      </c>
      <c r="F6513">
        <v>4.9008431434631348</v>
      </c>
      <c r="G6513">
        <v>0.35921007394790649</v>
      </c>
      <c r="H6513" s="15">
        <v>-999</v>
      </c>
    </row>
    <row r="6514" spans="1:8" x14ac:dyDescent="0.35">
      <c r="A6514" s="14">
        <v>56176</v>
      </c>
      <c r="B6514">
        <v>5763.9609375</v>
      </c>
      <c r="C6514">
        <v>9.8253173828125</v>
      </c>
      <c r="D6514">
        <v>15.21533203125</v>
      </c>
      <c r="E6514">
        <v>1.1602555484892909</v>
      </c>
      <c r="F6514">
        <v>4.243187427520752</v>
      </c>
      <c r="G6514">
        <v>0.13567353785037989</v>
      </c>
      <c r="H6514" s="15">
        <v>-999</v>
      </c>
    </row>
    <row r="6515" spans="1:8" x14ac:dyDescent="0.35">
      <c r="A6515" s="14">
        <v>56177</v>
      </c>
      <c r="B6515">
        <v>6397.25439453125</v>
      </c>
      <c r="C6515">
        <v>8.904754638671875</v>
      </c>
      <c r="D6515">
        <v>15.84402465820312</v>
      </c>
      <c r="E6515">
        <v>1.220520155155584</v>
      </c>
      <c r="F6515">
        <v>5.9485001564025879</v>
      </c>
      <c r="G6515">
        <v>11.79018402099609</v>
      </c>
      <c r="H6515" s="15">
        <v>-999</v>
      </c>
    </row>
    <row r="6516" spans="1:8" x14ac:dyDescent="0.35">
      <c r="A6516" s="14">
        <v>56178</v>
      </c>
      <c r="B6516">
        <v>5700.84033203125</v>
      </c>
      <c r="C6516">
        <v>10.693359375</v>
      </c>
      <c r="D6516">
        <v>16.042449951171879</v>
      </c>
      <c r="E6516">
        <v>1.3175759264042879</v>
      </c>
      <c r="F6516">
        <v>7.6538128852844238</v>
      </c>
      <c r="G6516">
        <v>1.299815893173218</v>
      </c>
      <c r="H6516" s="15">
        <v>-999</v>
      </c>
    </row>
    <row r="6517" spans="1:8" x14ac:dyDescent="0.35">
      <c r="A6517" s="14">
        <v>56179</v>
      </c>
      <c r="B6517">
        <v>3146.80126953125</v>
      </c>
      <c r="C6517">
        <v>7.99755859375</v>
      </c>
      <c r="D6517">
        <v>14.72134399414062</v>
      </c>
      <c r="E6517">
        <v>1.1508477933622001</v>
      </c>
      <c r="F6517">
        <v>4.208930492401123</v>
      </c>
      <c r="G6517">
        <v>2.527102455496788E-2</v>
      </c>
      <c r="H6517" s="15">
        <v>-999</v>
      </c>
    </row>
    <row r="6518" spans="1:8" x14ac:dyDescent="0.35">
      <c r="A6518" s="14">
        <v>56180</v>
      </c>
      <c r="B6518">
        <v>6560.533203125</v>
      </c>
      <c r="C6518">
        <v>6.257659912109375</v>
      </c>
      <c r="D6518">
        <v>14.30462646484375</v>
      </c>
      <c r="E6518">
        <v>1.093325024449598</v>
      </c>
      <c r="F6518">
        <v>4.1193356513977051</v>
      </c>
      <c r="G6518">
        <v>0.12887625396251681</v>
      </c>
      <c r="H6518" s="15">
        <v>-999</v>
      </c>
    </row>
    <row r="6519" spans="1:8" x14ac:dyDescent="0.35">
      <c r="A6519" s="14">
        <v>56181</v>
      </c>
      <c r="B6519">
        <v>4669.52197265625</v>
      </c>
      <c r="C6519">
        <v>5.664642333984375</v>
      </c>
      <c r="D6519">
        <v>10.42166137695312</v>
      </c>
      <c r="E6519">
        <v>0.97839008888779777</v>
      </c>
      <c r="F6519">
        <v>5.6593875885009766</v>
      </c>
      <c r="G6519">
        <v>11.81125545501709</v>
      </c>
      <c r="H6519" s="15">
        <v>-999</v>
      </c>
    </row>
    <row r="6520" spans="1:8" x14ac:dyDescent="0.35">
      <c r="A6520" s="14">
        <v>56182</v>
      </c>
      <c r="B6520">
        <v>6362.8251953125</v>
      </c>
      <c r="C6520">
        <v>2.63555908203125</v>
      </c>
      <c r="D6520">
        <v>12.504150390625</v>
      </c>
      <c r="E6520">
        <v>0.93391613176809574</v>
      </c>
      <c r="F6520">
        <v>2.99714183807373</v>
      </c>
      <c r="G6520">
        <v>1.6460613012313841</v>
      </c>
      <c r="H6520" s="15">
        <v>-999</v>
      </c>
    </row>
    <row r="6521" spans="1:8" x14ac:dyDescent="0.35">
      <c r="A6521" s="14">
        <v>56183</v>
      </c>
      <c r="B6521">
        <v>8679.509765625</v>
      </c>
      <c r="C6521">
        <v>0.54901123046875</v>
      </c>
      <c r="D6521">
        <v>12.71719360351562</v>
      </c>
      <c r="E6521">
        <v>0.85165404721740001</v>
      </c>
      <c r="F6521">
        <v>2.057902336120605</v>
      </c>
      <c r="G6521">
        <v>0</v>
      </c>
      <c r="H6521" s="15">
        <v>-999</v>
      </c>
    </row>
    <row r="6522" spans="1:8" x14ac:dyDescent="0.35">
      <c r="A6522" s="14">
        <v>56184</v>
      </c>
      <c r="B6522">
        <v>2126.437255859375</v>
      </c>
      <c r="C6522">
        <v>5.13751220703125</v>
      </c>
      <c r="D6522">
        <v>11.29788208007812</v>
      </c>
      <c r="E6522">
        <v>1.0077521523424831</v>
      </c>
      <c r="F6522">
        <v>3.311853408813477</v>
      </c>
      <c r="G6522">
        <v>10.023416519165041</v>
      </c>
      <c r="H6522" s="15">
        <v>-999</v>
      </c>
    </row>
    <row r="6523" spans="1:8" x14ac:dyDescent="0.35">
      <c r="A6523" s="14">
        <v>56185</v>
      </c>
      <c r="B6523">
        <v>5428.53466796875</v>
      </c>
      <c r="C6523">
        <v>4.65142822265625</v>
      </c>
      <c r="D6523">
        <v>13.08273315429688</v>
      </c>
      <c r="E6523">
        <v>0.93625287022045356</v>
      </c>
      <c r="F6523">
        <v>3.6133880615234379</v>
      </c>
      <c r="G6523">
        <v>8.0693690106272697E-3</v>
      </c>
      <c r="H6523" s="15">
        <v>-999</v>
      </c>
    </row>
    <row r="6524" spans="1:8" x14ac:dyDescent="0.35">
      <c r="A6524" s="14">
        <v>56186</v>
      </c>
      <c r="B6524">
        <v>5047.72412109375</v>
      </c>
      <c r="C6524">
        <v>3.240997314453125</v>
      </c>
      <c r="D6524">
        <v>12.09683227539062</v>
      </c>
      <c r="E6524">
        <v>0.92153935765011807</v>
      </c>
      <c r="F6524">
        <v>2.1576614379882808</v>
      </c>
      <c r="G6524">
        <v>6.7656740546226501E-2</v>
      </c>
      <c r="H6524" s="15">
        <v>-999</v>
      </c>
    </row>
    <row r="6525" spans="1:8" x14ac:dyDescent="0.35">
      <c r="A6525" s="14">
        <v>56187</v>
      </c>
      <c r="B6525">
        <v>5565.208984375</v>
      </c>
      <c r="C6525">
        <v>2.769256591796875</v>
      </c>
      <c r="D6525">
        <v>11.16213989257812</v>
      </c>
      <c r="E6525">
        <v>0.87910589634729719</v>
      </c>
      <c r="F6525">
        <v>2.2762422561645508</v>
      </c>
      <c r="G6525">
        <v>5.1464583724737167E-2</v>
      </c>
      <c r="H6525" s="15">
        <v>-999</v>
      </c>
    </row>
    <row r="6526" spans="1:8" x14ac:dyDescent="0.35">
      <c r="A6526" s="14">
        <v>56188</v>
      </c>
      <c r="B6526">
        <v>4741.51123046875</v>
      </c>
      <c r="C6526">
        <v>4.092803955078125</v>
      </c>
      <c r="D6526">
        <v>13.75946044921875</v>
      </c>
      <c r="E6526">
        <v>1.039757911620373</v>
      </c>
      <c r="F6526">
        <v>2.8318805694580078</v>
      </c>
      <c r="G6526">
        <v>0.12692192196846011</v>
      </c>
      <c r="H6526" s="15">
        <v>-999</v>
      </c>
    </row>
    <row r="6527" spans="1:8" x14ac:dyDescent="0.35">
      <c r="A6527" s="14">
        <v>56189</v>
      </c>
      <c r="B6527">
        <v>7697.22705078125</v>
      </c>
      <c r="C6527">
        <v>3.260101318359375</v>
      </c>
      <c r="D6527">
        <v>13.53912353515625</v>
      </c>
      <c r="E6527">
        <v>0.88919521172720772</v>
      </c>
      <c r="F6527">
        <v>2.1542730331420898</v>
      </c>
      <c r="G6527">
        <v>8.5532618686556816E-4</v>
      </c>
      <c r="H6527" s="15">
        <v>-999</v>
      </c>
    </row>
    <row r="6528" spans="1:8" x14ac:dyDescent="0.35">
      <c r="A6528" s="14">
        <v>56190</v>
      </c>
      <c r="B6528">
        <v>868.7197265625</v>
      </c>
      <c r="C6528">
        <v>6.364593505859375</v>
      </c>
      <c r="D6528">
        <v>9.206024169921875</v>
      </c>
      <c r="E6528">
        <v>1.027680782365568</v>
      </c>
      <c r="F6528">
        <v>2.7174406051635742</v>
      </c>
      <c r="G6528">
        <v>25.945314407348629</v>
      </c>
      <c r="H6528" s="15">
        <v>-999</v>
      </c>
    </row>
    <row r="6529" spans="1:8" x14ac:dyDescent="0.35">
      <c r="A6529" s="14">
        <v>56191</v>
      </c>
      <c r="B6529">
        <v>3800.960693359375</v>
      </c>
      <c r="C6529">
        <v>3.673583984375</v>
      </c>
      <c r="D6529">
        <v>10.49896240234375</v>
      </c>
      <c r="E6529">
        <v>0.97104805024048768</v>
      </c>
      <c r="F6529">
        <v>3.374719619750977</v>
      </c>
      <c r="G6529">
        <v>3.3519828319549561</v>
      </c>
      <c r="H6529" s="15">
        <v>-999</v>
      </c>
    </row>
    <row r="6530" spans="1:8" x14ac:dyDescent="0.35">
      <c r="A6530" s="14">
        <v>56192</v>
      </c>
      <c r="B6530">
        <v>3182.2744140625</v>
      </c>
      <c r="C6530">
        <v>2.275543212890625</v>
      </c>
      <c r="D6530">
        <v>7.059844970703125</v>
      </c>
      <c r="E6530">
        <v>0.82843168040967241</v>
      </c>
      <c r="F6530">
        <v>1.612939834594727</v>
      </c>
      <c r="G6530">
        <v>0.198014572262764</v>
      </c>
      <c r="H6530" s="15">
        <v>-999</v>
      </c>
    </row>
    <row r="6531" spans="1:8" x14ac:dyDescent="0.35">
      <c r="A6531" s="14">
        <v>56193</v>
      </c>
      <c r="B6531">
        <v>1733.107299804688</v>
      </c>
      <c r="C6531">
        <v>5.812652587890625</v>
      </c>
      <c r="D6531">
        <v>13.4461669921875</v>
      </c>
      <c r="E6531">
        <v>1.1368567363933999</v>
      </c>
      <c r="F6531">
        <v>3.3246526718139648</v>
      </c>
      <c r="G6531">
        <v>0.59001100063323975</v>
      </c>
      <c r="H6531" s="15">
        <v>-999</v>
      </c>
    </row>
    <row r="6532" spans="1:8" x14ac:dyDescent="0.35">
      <c r="A6532" s="14">
        <v>56194</v>
      </c>
      <c r="B6532">
        <v>2663.7451171875</v>
      </c>
      <c r="C6532">
        <v>9.201751708984375</v>
      </c>
      <c r="D6532">
        <v>13.17880249023438</v>
      </c>
      <c r="E6532">
        <v>1.226785338965646</v>
      </c>
      <c r="F6532">
        <v>2.176483154296875</v>
      </c>
      <c r="G6532">
        <v>0.14436507225036621</v>
      </c>
      <c r="H6532" s="15">
        <v>-999</v>
      </c>
    </row>
    <row r="6533" spans="1:8" x14ac:dyDescent="0.35">
      <c r="A6533" s="14">
        <v>56195</v>
      </c>
      <c r="B6533">
        <v>2141.5654296875</v>
      </c>
      <c r="C6533">
        <v>9.484405517578125</v>
      </c>
      <c r="D6533">
        <v>11.76263427734375</v>
      </c>
      <c r="E6533">
        <v>1.159974833153774</v>
      </c>
      <c r="F6533">
        <v>2.028538703918457</v>
      </c>
      <c r="G6533">
        <v>0.46572774648666382</v>
      </c>
      <c r="H6533" s="15">
        <v>-999</v>
      </c>
    </row>
    <row r="6534" spans="1:8" x14ac:dyDescent="0.35">
      <c r="A6534" s="14">
        <v>56196</v>
      </c>
      <c r="B6534">
        <v>3232.353515625</v>
      </c>
      <c r="C6534">
        <v>5.59014892578125</v>
      </c>
      <c r="D6534">
        <v>11.99343872070312</v>
      </c>
      <c r="E6534">
        <v>1.0656060041545059</v>
      </c>
      <c r="F6534">
        <v>3.2361869812011719</v>
      </c>
      <c r="G6534">
        <v>1.2260129451751709</v>
      </c>
      <c r="H6534" s="15">
        <v>-999</v>
      </c>
    </row>
    <row r="6535" spans="1:8" x14ac:dyDescent="0.35">
      <c r="A6535" s="14">
        <v>56197</v>
      </c>
      <c r="B6535">
        <v>3200.01025390625</v>
      </c>
      <c r="C6535">
        <v>5.043914794921875</v>
      </c>
      <c r="D6535">
        <v>11.58718872070312</v>
      </c>
      <c r="E6535">
        <v>0.9754715046135064</v>
      </c>
      <c r="F6535">
        <v>2.2796306610107422</v>
      </c>
      <c r="G6535">
        <v>1.8849949836730959</v>
      </c>
      <c r="H6535" s="15">
        <v>-999</v>
      </c>
    </row>
    <row r="6536" spans="1:8" x14ac:dyDescent="0.35">
      <c r="A6536" s="14">
        <v>56198</v>
      </c>
      <c r="B6536">
        <v>1647.032958984375</v>
      </c>
      <c r="C6536">
        <v>7.92498779296875</v>
      </c>
      <c r="D6536">
        <v>11.63836669921875</v>
      </c>
      <c r="E6536">
        <v>1.0797369783712041</v>
      </c>
      <c r="F6536">
        <v>4.9200420379638672</v>
      </c>
      <c r="G6536">
        <v>1.417784690856934</v>
      </c>
      <c r="H6536" s="15">
        <v>-999</v>
      </c>
    </row>
    <row r="6537" spans="1:8" x14ac:dyDescent="0.35">
      <c r="A6537" s="14">
        <v>56199</v>
      </c>
      <c r="B6537">
        <v>2722.69287109375</v>
      </c>
      <c r="C6537">
        <v>8.6392822265625</v>
      </c>
      <c r="D6537">
        <v>11.84201049804688</v>
      </c>
      <c r="E6537">
        <v>1.109529480877453</v>
      </c>
      <c r="F6537">
        <v>3.7417573928833008</v>
      </c>
      <c r="G6537">
        <v>0.69272845983505249</v>
      </c>
      <c r="H6537" s="15">
        <v>-999</v>
      </c>
    </row>
    <row r="6538" spans="1:8" x14ac:dyDescent="0.35">
      <c r="A6538" s="14">
        <v>56200</v>
      </c>
      <c r="B6538">
        <v>2863.541259765625</v>
      </c>
      <c r="C6538">
        <v>6.290130615234375</v>
      </c>
      <c r="D6538">
        <v>12.26705932617188</v>
      </c>
      <c r="E6538">
        <v>1.0591595501719551</v>
      </c>
      <c r="F6538">
        <v>4.505948543548584</v>
      </c>
      <c r="G6538">
        <v>0.40863120555877691</v>
      </c>
      <c r="H6538" s="15">
        <v>-999</v>
      </c>
    </row>
    <row r="6539" spans="1:8" x14ac:dyDescent="0.35">
      <c r="A6539" s="14">
        <v>56201</v>
      </c>
      <c r="B6539">
        <v>1443.58642578125</v>
      </c>
      <c r="C6539">
        <v>7.0540771484375</v>
      </c>
      <c r="D6539">
        <v>11.44619750976562</v>
      </c>
      <c r="E6539">
        <v>1.1392929630081969</v>
      </c>
      <c r="F6539">
        <v>6.0177664756774902</v>
      </c>
      <c r="G6539">
        <v>6.2922453880310059</v>
      </c>
      <c r="H6539" s="15">
        <v>-999</v>
      </c>
    </row>
    <row r="6540" spans="1:8" x14ac:dyDescent="0.35">
      <c r="A6540" s="14">
        <v>56202</v>
      </c>
      <c r="B6540">
        <v>3883.90380859375</v>
      </c>
      <c r="C6540">
        <v>3.647796630859375</v>
      </c>
      <c r="D6540">
        <v>7.59039306640625</v>
      </c>
      <c r="E6540">
        <v>0.87508162485112462</v>
      </c>
      <c r="F6540">
        <v>3.5076065063476558</v>
      </c>
      <c r="G6540">
        <v>0.90677857398986816</v>
      </c>
      <c r="H6540" s="15">
        <v>-999</v>
      </c>
    </row>
    <row r="6541" spans="1:8" x14ac:dyDescent="0.35">
      <c r="A6541" s="14">
        <v>56203</v>
      </c>
      <c r="B6541">
        <v>3690.36865234375</v>
      </c>
      <c r="C6541">
        <v>4.682952880859375</v>
      </c>
      <c r="D6541">
        <v>7.56219482421875</v>
      </c>
      <c r="E6541">
        <v>0.83460499187734283</v>
      </c>
      <c r="F6541">
        <v>4.0094127655029297</v>
      </c>
      <c r="G6541">
        <v>1.542429566383362</v>
      </c>
      <c r="H6541" s="15">
        <v>-999</v>
      </c>
    </row>
    <row r="6542" spans="1:8" x14ac:dyDescent="0.35">
      <c r="A6542" s="14">
        <v>56204</v>
      </c>
      <c r="B6542">
        <v>1725.282836914062</v>
      </c>
      <c r="C6542">
        <v>3.34124755859375</v>
      </c>
      <c r="D6542">
        <v>6.316253662109375</v>
      </c>
      <c r="E6542">
        <v>0.85626145060931624</v>
      </c>
      <c r="F6542">
        <v>4.40167236328125</v>
      </c>
      <c r="G6542">
        <v>4.3393688201904297</v>
      </c>
      <c r="H6542" s="15">
        <v>-999</v>
      </c>
    </row>
    <row r="6543" spans="1:8" x14ac:dyDescent="0.35">
      <c r="A6543" s="14">
        <v>56205</v>
      </c>
      <c r="B6543">
        <v>2537.50439453125</v>
      </c>
      <c r="C6543">
        <v>1.372161865234375</v>
      </c>
      <c r="D6543">
        <v>6.031158447265625</v>
      </c>
      <c r="E6543">
        <v>0.74783154013323683</v>
      </c>
      <c r="F6543">
        <v>1.7710485458374019</v>
      </c>
      <c r="G6543">
        <v>9.4893671572208405E-2</v>
      </c>
      <c r="H6543" s="15">
        <v>-999</v>
      </c>
    </row>
    <row r="6544" spans="1:8" x14ac:dyDescent="0.35">
      <c r="A6544" s="14">
        <v>56206</v>
      </c>
      <c r="B6544">
        <v>4577.71044921875</v>
      </c>
      <c r="C6544">
        <v>-0.328582763671875</v>
      </c>
      <c r="D6544">
        <v>4.9951171875</v>
      </c>
      <c r="E6544">
        <v>0.66867781632903922</v>
      </c>
      <c r="F6544">
        <v>1.6991462707519529</v>
      </c>
      <c r="G6544">
        <v>5.1918722689151757E-2</v>
      </c>
      <c r="H6544" s="15">
        <v>-999</v>
      </c>
    </row>
    <row r="6545" spans="1:8" x14ac:dyDescent="0.35">
      <c r="A6545" s="14">
        <v>56207</v>
      </c>
      <c r="B6545">
        <v>2080.531982421875</v>
      </c>
      <c r="C6545">
        <v>0.90423583984375</v>
      </c>
      <c r="D6545">
        <v>5.551788330078125</v>
      </c>
      <c r="E6545">
        <v>0.77725986961193561</v>
      </c>
      <c r="F6545">
        <v>3.8208117485046391</v>
      </c>
      <c r="G6545">
        <v>2.7967486381530762</v>
      </c>
      <c r="H6545" s="15">
        <v>-999</v>
      </c>
    </row>
    <row r="6546" spans="1:8" x14ac:dyDescent="0.35">
      <c r="A6546" s="14">
        <v>56208</v>
      </c>
      <c r="B6546">
        <v>5606.42041015625</v>
      </c>
      <c r="C6546">
        <v>-0.658050537109375</v>
      </c>
      <c r="D6546">
        <v>5.787811279296875</v>
      </c>
      <c r="E6546">
        <v>0.63961203620335061</v>
      </c>
      <c r="F6546">
        <v>3.434575080871582</v>
      </c>
      <c r="G6546">
        <v>8.5532618686556816E-4</v>
      </c>
      <c r="H6546" s="15">
        <v>-999</v>
      </c>
    </row>
    <row r="6547" spans="1:8" x14ac:dyDescent="0.35">
      <c r="A6547" s="14">
        <v>56209</v>
      </c>
      <c r="B6547">
        <v>1980.894287109375</v>
      </c>
      <c r="C6547">
        <v>1.426605224609375</v>
      </c>
      <c r="D6547">
        <v>7.044189453125</v>
      </c>
      <c r="E6547">
        <v>0.58414607172356081</v>
      </c>
      <c r="F6547">
        <v>6.6486949920654297</v>
      </c>
      <c r="G6547">
        <v>1.6729392111301419E-2</v>
      </c>
      <c r="H6547" s="15">
        <v>-999</v>
      </c>
    </row>
    <row r="6548" spans="1:8" x14ac:dyDescent="0.35">
      <c r="A6548" s="14">
        <v>56210</v>
      </c>
      <c r="B6548">
        <v>5489.04736328125</v>
      </c>
      <c r="C6548">
        <v>-2.021697998046875</v>
      </c>
      <c r="D6548">
        <v>3.35546875</v>
      </c>
      <c r="E6548">
        <v>0.52926576084464239</v>
      </c>
      <c r="F6548">
        <v>4.3098187446594238</v>
      </c>
      <c r="G6548">
        <v>0</v>
      </c>
      <c r="H6548" s="15">
        <v>-999</v>
      </c>
    </row>
    <row r="6549" spans="1:8" x14ac:dyDescent="0.35">
      <c r="A6549" s="14">
        <v>56211</v>
      </c>
      <c r="B6549">
        <v>4983.03857421875</v>
      </c>
      <c r="C6549">
        <v>-0.736358642578125</v>
      </c>
      <c r="D6549">
        <v>3.643707275390625</v>
      </c>
      <c r="E6549">
        <v>0.60170514915768103</v>
      </c>
      <c r="F6549">
        <v>1.542543411254883</v>
      </c>
      <c r="G6549">
        <v>1.0418453253805641E-2</v>
      </c>
      <c r="H6549" s="15">
        <v>-999</v>
      </c>
    </row>
    <row r="6550" spans="1:8" x14ac:dyDescent="0.35">
      <c r="A6550" s="14">
        <v>56212</v>
      </c>
      <c r="B6550">
        <v>5044.59423828125</v>
      </c>
      <c r="C6550">
        <v>-1.52227783203125</v>
      </c>
      <c r="D6550">
        <v>4.063568115234375</v>
      </c>
      <c r="E6550">
        <v>0.59790233024623241</v>
      </c>
      <c r="F6550">
        <v>0.83331394195556641</v>
      </c>
      <c r="G6550">
        <v>9.4893671572208405E-2</v>
      </c>
      <c r="H6550" s="15">
        <v>-999</v>
      </c>
    </row>
    <row r="6551" spans="1:8" x14ac:dyDescent="0.35">
      <c r="A6551" s="14">
        <v>56213</v>
      </c>
      <c r="B6551">
        <v>2266.24267578125</v>
      </c>
      <c r="C6551">
        <v>6.57958984375E-2</v>
      </c>
      <c r="D6551">
        <v>4.9178466796875</v>
      </c>
      <c r="E6551">
        <v>0.66254934799657794</v>
      </c>
      <c r="F6551">
        <v>2.0955467224121089</v>
      </c>
      <c r="G6551">
        <v>0.5168231725692749</v>
      </c>
      <c r="H6551" s="15">
        <v>-999</v>
      </c>
    </row>
    <row r="6552" spans="1:8" x14ac:dyDescent="0.35">
      <c r="A6552" s="14">
        <v>56214</v>
      </c>
      <c r="B6552">
        <v>4696.64892578125</v>
      </c>
      <c r="C6552">
        <v>1.0369873046875</v>
      </c>
      <c r="D6552">
        <v>4.820709228515625</v>
      </c>
      <c r="E6552">
        <v>0.6616833442272031</v>
      </c>
      <c r="F6552">
        <v>3.1800956726074219</v>
      </c>
      <c r="G6552">
        <v>8.9924909174442291E-2</v>
      </c>
      <c r="H6552" s="15">
        <v>-999</v>
      </c>
    </row>
    <row r="6553" spans="1:8" x14ac:dyDescent="0.35">
      <c r="A6553" s="14">
        <v>56215</v>
      </c>
      <c r="B6553">
        <v>1081.5556640625</v>
      </c>
      <c r="C6553">
        <v>1.39031982421875</v>
      </c>
      <c r="D6553">
        <v>6.71417236328125</v>
      </c>
      <c r="E6553">
        <v>0.74892462103112967</v>
      </c>
      <c r="F6553">
        <v>3.8802905082702641</v>
      </c>
      <c r="G6553">
        <v>1.7922408580780029</v>
      </c>
      <c r="H6553" s="15">
        <v>-999</v>
      </c>
    </row>
    <row r="6554" spans="1:8" x14ac:dyDescent="0.35">
      <c r="A6554" s="14">
        <v>56216</v>
      </c>
      <c r="B6554">
        <v>1454.5419921875</v>
      </c>
      <c r="C6554">
        <v>3.5169677734375</v>
      </c>
      <c r="D6554">
        <v>7.58203125</v>
      </c>
      <c r="E6554">
        <v>0.88727529920119141</v>
      </c>
      <c r="F6554">
        <v>3.6284465789794922</v>
      </c>
      <c r="G6554">
        <v>0.79583996534347534</v>
      </c>
      <c r="H6554" s="15">
        <v>-999</v>
      </c>
    </row>
    <row r="6555" spans="1:8" x14ac:dyDescent="0.35">
      <c r="A6555" s="14">
        <v>56217</v>
      </c>
      <c r="B6555">
        <v>2307.97412109375</v>
      </c>
      <c r="C6555">
        <v>-7.36083984375E-2</v>
      </c>
      <c r="D6555">
        <v>5.251007080078125</v>
      </c>
      <c r="E6555">
        <v>0.74435355914768109</v>
      </c>
      <c r="F6555">
        <v>1.6968879699707029</v>
      </c>
      <c r="G6555">
        <v>5.1918722689151757E-2</v>
      </c>
      <c r="H6555" s="15">
        <v>-999</v>
      </c>
    </row>
    <row r="6556" spans="1:8" x14ac:dyDescent="0.35">
      <c r="A6556" s="14">
        <v>56218</v>
      </c>
      <c r="B6556">
        <v>4478.07275390625</v>
      </c>
      <c r="C6556">
        <v>-0.58642578125</v>
      </c>
      <c r="D6556">
        <v>6.0645751953125</v>
      </c>
      <c r="E6556">
        <v>0.61046505690707809</v>
      </c>
      <c r="F6556">
        <v>3.0731840133666992</v>
      </c>
      <c r="G6556">
        <v>3.4128024708479643E-5</v>
      </c>
      <c r="H6556" s="15">
        <v>-999</v>
      </c>
    </row>
    <row r="6557" spans="1:8" x14ac:dyDescent="0.35">
      <c r="A6557" s="14">
        <v>56219</v>
      </c>
      <c r="B6557">
        <v>1410.200317382812</v>
      </c>
      <c r="C6557">
        <v>2.213470458984375</v>
      </c>
      <c r="D6557">
        <v>6.843658447265625</v>
      </c>
      <c r="E6557">
        <v>0.7910445258612756</v>
      </c>
      <c r="F6557">
        <v>2.0676898956298828</v>
      </c>
      <c r="G6557">
        <v>0.22040313482284549</v>
      </c>
      <c r="H6557" s="15">
        <v>-999</v>
      </c>
    </row>
    <row r="6558" spans="1:8" x14ac:dyDescent="0.35">
      <c r="A6558" s="14">
        <v>56220</v>
      </c>
      <c r="B6558">
        <v>1137.373657226562</v>
      </c>
      <c r="C6558">
        <v>3.930450439453125</v>
      </c>
      <c r="D6558">
        <v>9.28643798828125</v>
      </c>
      <c r="E6558">
        <v>0.89004401120603827</v>
      </c>
      <c r="F6558">
        <v>7.2615532875061044</v>
      </c>
      <c r="G6558">
        <v>16.497928619384769</v>
      </c>
      <c r="H6558" s="15">
        <v>-999</v>
      </c>
    </row>
    <row r="6559" spans="1:8" x14ac:dyDescent="0.35">
      <c r="A6559" s="14">
        <v>56221</v>
      </c>
      <c r="B6559">
        <v>3338.24951171875</v>
      </c>
      <c r="C6559">
        <v>4.795623779296875</v>
      </c>
      <c r="D6559">
        <v>9.0107421875</v>
      </c>
      <c r="E6559">
        <v>0.86835070373050116</v>
      </c>
      <c r="F6559">
        <v>7.6688709259033203</v>
      </c>
      <c r="G6559">
        <v>2.788494348526001</v>
      </c>
      <c r="H6559" s="15">
        <v>-999</v>
      </c>
    </row>
    <row r="6560" spans="1:8" x14ac:dyDescent="0.35">
      <c r="A6560" s="14">
        <v>56222</v>
      </c>
      <c r="B6560">
        <v>1354.383544921875</v>
      </c>
      <c r="C6560">
        <v>5.87567138671875</v>
      </c>
      <c r="D6560">
        <v>6.7548828125</v>
      </c>
      <c r="E6560">
        <v>0.88440410081950549</v>
      </c>
      <c r="F6560">
        <v>8.3400793075561523</v>
      </c>
      <c r="G6560">
        <v>7.1363449096679688</v>
      </c>
      <c r="H6560" s="15">
        <v>-999</v>
      </c>
    </row>
    <row r="6561" spans="1:8" x14ac:dyDescent="0.35">
      <c r="A6561" s="14">
        <v>56223</v>
      </c>
      <c r="B6561">
        <v>1797.270629882812</v>
      </c>
      <c r="C6561">
        <v>6.009368896484375</v>
      </c>
      <c r="D6561">
        <v>7.794036865234375</v>
      </c>
      <c r="E6561">
        <v>0.91518309578544721</v>
      </c>
      <c r="F6561">
        <v>6.0636935234069824</v>
      </c>
      <c r="G6561">
        <v>7.380098819732666</v>
      </c>
      <c r="H6561" s="15">
        <v>-999</v>
      </c>
    </row>
    <row r="6562" spans="1:8" x14ac:dyDescent="0.35">
      <c r="A6562" s="14">
        <v>56224</v>
      </c>
      <c r="B6562">
        <v>2077.9228515625</v>
      </c>
      <c r="C6562">
        <v>2.618377685546875</v>
      </c>
      <c r="D6562">
        <v>7.4598388671875</v>
      </c>
      <c r="E6562">
        <v>0.84601338011354377</v>
      </c>
      <c r="F6562">
        <v>3.294159889221191</v>
      </c>
      <c r="G6562">
        <v>2.8084497451782231</v>
      </c>
      <c r="H6562" s="15">
        <v>-999</v>
      </c>
    </row>
    <row r="6563" spans="1:8" x14ac:dyDescent="0.35">
      <c r="A6563" s="14">
        <v>56225</v>
      </c>
      <c r="B6563">
        <v>2113.918212890625</v>
      </c>
      <c r="C6563">
        <v>3.11016845703125</v>
      </c>
      <c r="D6563">
        <v>5.554901123046875</v>
      </c>
      <c r="E6563">
        <v>0.77630050278537799</v>
      </c>
      <c r="F6563">
        <v>1.9796009063720701</v>
      </c>
      <c r="G6563">
        <v>4.1612029075622559</v>
      </c>
      <c r="H6563" s="15">
        <v>-999</v>
      </c>
    </row>
    <row r="6564" spans="1:8" x14ac:dyDescent="0.35">
      <c r="A6564" s="14">
        <v>56226</v>
      </c>
      <c r="B6564">
        <v>1147.807250976562</v>
      </c>
      <c r="C6564">
        <v>-0.47088623046875</v>
      </c>
      <c r="D6564">
        <v>3.509002685546875</v>
      </c>
      <c r="E6564">
        <v>0.68059053775953227</v>
      </c>
      <c r="F6564">
        <v>1.512051582336426</v>
      </c>
      <c r="G6564">
        <v>6.2337197363376617E-2</v>
      </c>
      <c r="H6564" s="15">
        <v>-999</v>
      </c>
    </row>
    <row r="6565" spans="1:8" x14ac:dyDescent="0.35">
      <c r="A6565" s="14">
        <v>56227</v>
      </c>
      <c r="B6565">
        <v>1323.083129882812</v>
      </c>
      <c r="C6565">
        <v>-2.01025390625</v>
      </c>
      <c r="D6565">
        <v>2.6766357421875</v>
      </c>
      <c r="E6565">
        <v>0.58840777268044087</v>
      </c>
      <c r="F6565">
        <v>4.3772029876708984</v>
      </c>
      <c r="G6565">
        <v>3.0155926942825321E-2</v>
      </c>
      <c r="H6565" s="15">
        <v>-999</v>
      </c>
    </row>
    <row r="6566" spans="1:8" x14ac:dyDescent="0.35">
      <c r="A6566" s="14">
        <v>56228</v>
      </c>
      <c r="B6566">
        <v>2456.1259765625</v>
      </c>
      <c r="C6566">
        <v>-2.870635986328125</v>
      </c>
      <c r="D6566">
        <v>2.011383056640625</v>
      </c>
      <c r="E6566">
        <v>0.58621029140069114</v>
      </c>
      <c r="F6566">
        <v>1.458219528198242</v>
      </c>
      <c r="G6566">
        <v>1.8940528854727749E-2</v>
      </c>
      <c r="H6566" s="15">
        <v>-999</v>
      </c>
    </row>
    <row r="6567" spans="1:8" x14ac:dyDescent="0.35">
      <c r="A6567" s="14">
        <v>56229</v>
      </c>
      <c r="B6567">
        <v>1161.891235351562</v>
      </c>
      <c r="C6567">
        <v>0.461151123046875</v>
      </c>
      <c r="D6567">
        <v>1.5936279296875</v>
      </c>
      <c r="E6567">
        <v>0.62184454600829575</v>
      </c>
      <c r="F6567">
        <v>0.89806365966796875</v>
      </c>
      <c r="G6567">
        <v>0.32553097605705261</v>
      </c>
      <c r="H6567" s="15">
        <v>-999</v>
      </c>
    </row>
    <row r="6568" spans="1:8" x14ac:dyDescent="0.35">
      <c r="A6568" s="14">
        <v>56230</v>
      </c>
      <c r="B6568">
        <v>1046.082641601562</v>
      </c>
      <c r="C6568">
        <v>-1.483123779296875</v>
      </c>
      <c r="D6568">
        <v>2.960693359375</v>
      </c>
      <c r="E6568">
        <v>0.65070864648414473</v>
      </c>
      <c r="F6568">
        <v>1.749966621398926</v>
      </c>
      <c r="G6568">
        <v>3.6786098033189767E-2</v>
      </c>
      <c r="H6568" s="15">
        <v>-999</v>
      </c>
    </row>
    <row r="6569" spans="1:8" x14ac:dyDescent="0.35">
      <c r="A6569" s="14">
        <v>56231</v>
      </c>
      <c r="B6569">
        <v>1207.275756835938</v>
      </c>
      <c r="C6569">
        <v>0.782958984375</v>
      </c>
      <c r="D6569">
        <v>4.565887451171875</v>
      </c>
      <c r="E6569">
        <v>0.71626311501705042</v>
      </c>
      <c r="F6569">
        <v>1.1992225646972661</v>
      </c>
      <c r="G6569">
        <v>4.946209117770195E-2</v>
      </c>
      <c r="H6569" s="15">
        <v>-999</v>
      </c>
    </row>
    <row r="6570" spans="1:8" x14ac:dyDescent="0.35">
      <c r="A6570" s="14">
        <v>56232</v>
      </c>
      <c r="B6570">
        <v>1692.939575195312</v>
      </c>
      <c r="C6570">
        <v>0.23101806640625</v>
      </c>
      <c r="D6570">
        <v>4.225433349609375</v>
      </c>
      <c r="E6570">
        <v>0.68873332529182774</v>
      </c>
      <c r="F6570">
        <v>2.293559074401855</v>
      </c>
      <c r="G6570">
        <v>2.3458011448383331E-2</v>
      </c>
      <c r="H6570" s="15">
        <v>-999</v>
      </c>
    </row>
    <row r="6571" spans="1:8" x14ac:dyDescent="0.35">
      <c r="A6571" s="14">
        <v>56233</v>
      </c>
      <c r="B6571">
        <v>1292.306030273438</v>
      </c>
      <c r="C6571">
        <v>-0.3323974609375</v>
      </c>
      <c r="D6571">
        <v>2.718414306640625</v>
      </c>
      <c r="E6571">
        <v>0.61929391875142781</v>
      </c>
      <c r="F6571">
        <v>2.6214456558227539</v>
      </c>
      <c r="G6571">
        <v>1.4693226665258409E-2</v>
      </c>
      <c r="H6571" s="15">
        <v>-999</v>
      </c>
    </row>
    <row r="6572" spans="1:8" x14ac:dyDescent="0.35">
      <c r="A6572" s="14">
        <v>56234</v>
      </c>
      <c r="B6572">
        <v>2269.37255859375</v>
      </c>
      <c r="C6572">
        <v>-3.07977294921875</v>
      </c>
      <c r="D6572">
        <v>3.18731689453125</v>
      </c>
      <c r="E6572">
        <v>0.58748519537528066</v>
      </c>
      <c r="F6572">
        <v>2.3929414749145508</v>
      </c>
      <c r="G6572">
        <v>0.36936691403388983</v>
      </c>
      <c r="H6572" s="15">
        <v>-999</v>
      </c>
    </row>
    <row r="6573" spans="1:8" x14ac:dyDescent="0.35">
      <c r="A6573" s="14">
        <v>56235</v>
      </c>
      <c r="B6573">
        <v>1166.065185546875</v>
      </c>
      <c r="C6573">
        <v>1.312957763671875</v>
      </c>
      <c r="D6573">
        <v>6.511566162109375</v>
      </c>
      <c r="E6573">
        <v>0.79440584729841612</v>
      </c>
      <c r="F6573">
        <v>4.3640275001525879</v>
      </c>
      <c r="G6573">
        <v>3.4303560256958008</v>
      </c>
      <c r="H6573" s="15">
        <v>-999</v>
      </c>
    </row>
    <row r="6574" spans="1:8" x14ac:dyDescent="0.35">
      <c r="A6574" s="14">
        <v>56236</v>
      </c>
      <c r="B6574">
        <v>1109.204345703125</v>
      </c>
      <c r="C6574">
        <v>5.28265380859375</v>
      </c>
      <c r="D6574">
        <v>8.5689697265625</v>
      </c>
      <c r="E6574">
        <v>0.93017988091488657</v>
      </c>
      <c r="F6574">
        <v>2.1245336532592769</v>
      </c>
      <c r="G6574">
        <v>1.4886714220046999</v>
      </c>
      <c r="H6574" s="15">
        <v>-999</v>
      </c>
    </row>
    <row r="6575" spans="1:8" x14ac:dyDescent="0.35">
      <c r="A6575" s="14">
        <v>56237</v>
      </c>
      <c r="B6575">
        <v>652.752685546875</v>
      </c>
      <c r="C6575">
        <v>9.4041748046875</v>
      </c>
      <c r="D6575">
        <v>10.28173828125</v>
      </c>
      <c r="E6575">
        <v>1.166129030676317</v>
      </c>
      <c r="F6575">
        <v>4.8891735076904297</v>
      </c>
      <c r="G6575">
        <v>1.9559668302536011</v>
      </c>
      <c r="H6575" s="15">
        <v>-999</v>
      </c>
    </row>
    <row r="6576" spans="1:8" x14ac:dyDescent="0.35">
      <c r="A6576" s="14">
        <v>56238</v>
      </c>
      <c r="B6576">
        <v>2425.34765625</v>
      </c>
      <c r="C6576">
        <v>3.407135009765625</v>
      </c>
      <c r="D6576">
        <v>10.0958251953125</v>
      </c>
      <c r="E6576">
        <v>0.99376018092480733</v>
      </c>
      <c r="F6576">
        <v>3.8343639373779301</v>
      </c>
      <c r="G6576">
        <v>2.1123256683349609</v>
      </c>
      <c r="H6576" s="15">
        <v>-999</v>
      </c>
    </row>
    <row r="6577" spans="1:8" x14ac:dyDescent="0.35">
      <c r="A6577" s="14">
        <v>56239</v>
      </c>
      <c r="B6577">
        <v>3029.94970703125</v>
      </c>
      <c r="C6577">
        <v>2.94305419921875</v>
      </c>
      <c r="D6577">
        <v>6.257781982421875</v>
      </c>
      <c r="E6577">
        <v>0.72436766579946565</v>
      </c>
      <c r="F6577">
        <v>3.4722204208374019</v>
      </c>
      <c r="G6577">
        <v>0.71358245611190796</v>
      </c>
      <c r="H6577" s="15">
        <v>-999</v>
      </c>
    </row>
    <row r="6578" spans="1:8" x14ac:dyDescent="0.35">
      <c r="A6578" s="14">
        <v>56240</v>
      </c>
      <c r="B6578">
        <v>1866.129760742188</v>
      </c>
      <c r="C6578">
        <v>0.546142578125</v>
      </c>
      <c r="D6578">
        <v>5.18939208984375</v>
      </c>
      <c r="E6578">
        <v>0.73607436715564245</v>
      </c>
      <c r="F6578">
        <v>3.6344699859619141</v>
      </c>
      <c r="G6578">
        <v>1.391566395759583</v>
      </c>
      <c r="H6578" s="15">
        <v>-999</v>
      </c>
    </row>
    <row r="6579" spans="1:8" x14ac:dyDescent="0.35">
      <c r="A6579" s="14">
        <v>56241</v>
      </c>
      <c r="B6579">
        <v>1261.527587890625</v>
      </c>
      <c r="C6579">
        <v>1.62139892578125</v>
      </c>
      <c r="D6579">
        <v>4.707916259765625</v>
      </c>
      <c r="E6579">
        <v>0.71538009056994856</v>
      </c>
      <c r="F6579">
        <v>5.1045022010803223</v>
      </c>
      <c r="G6579">
        <v>1.7456575632095339</v>
      </c>
      <c r="H6579" s="15">
        <v>-999</v>
      </c>
    </row>
    <row r="6580" spans="1:8" x14ac:dyDescent="0.35">
      <c r="A6580" s="14">
        <v>56242</v>
      </c>
      <c r="B6580">
        <v>3379.46142578125</v>
      </c>
      <c r="C6580">
        <v>1.286224365234375</v>
      </c>
      <c r="D6580">
        <v>6.55645751953125</v>
      </c>
      <c r="E6580">
        <v>0.66081306721602873</v>
      </c>
      <c r="F6580">
        <v>1.909581184387207</v>
      </c>
      <c r="G6580">
        <v>1.8940528854727749E-2</v>
      </c>
      <c r="H6580" s="15">
        <v>-999</v>
      </c>
    </row>
    <row r="6581" spans="1:8" x14ac:dyDescent="0.35">
      <c r="A6581" s="14">
        <v>56243</v>
      </c>
      <c r="B6581">
        <v>1339.25537109375</v>
      </c>
      <c r="C6581">
        <v>1.01312255859375</v>
      </c>
      <c r="D6581">
        <v>5.225921630859375</v>
      </c>
      <c r="E6581">
        <v>0.70994245300394843</v>
      </c>
      <c r="F6581">
        <v>2.293182373046875</v>
      </c>
      <c r="G6581">
        <v>2.413527250289917</v>
      </c>
      <c r="H6581" s="15">
        <v>-999</v>
      </c>
    </row>
    <row r="6582" spans="1:8" x14ac:dyDescent="0.35">
      <c r="A6582" s="14">
        <v>56244</v>
      </c>
      <c r="B6582">
        <v>1164.500244140625</v>
      </c>
      <c r="C6582">
        <v>1.474334716796875</v>
      </c>
      <c r="D6582">
        <v>9.834747314453125</v>
      </c>
      <c r="E6582">
        <v>0.78890630497798331</v>
      </c>
      <c r="F6582">
        <v>6.2763872146606454</v>
      </c>
      <c r="G6582">
        <v>13.638297080993651</v>
      </c>
      <c r="H6582" s="15">
        <v>-999</v>
      </c>
    </row>
    <row r="6583" spans="1:8" x14ac:dyDescent="0.35">
      <c r="A6583" s="14">
        <v>56245</v>
      </c>
      <c r="B6583">
        <v>1696.0693359375</v>
      </c>
      <c r="C6583">
        <v>5.570098876953125</v>
      </c>
      <c r="D6583">
        <v>9.322998046875</v>
      </c>
      <c r="E6583">
        <v>0.87437372380411105</v>
      </c>
      <c r="F6583">
        <v>10.29723644256592</v>
      </c>
      <c r="G6583">
        <v>3.0080611705780029</v>
      </c>
      <c r="H6583" s="15">
        <v>-999</v>
      </c>
    </row>
    <row r="6584" spans="1:8" x14ac:dyDescent="0.35">
      <c r="A6584" s="14">
        <v>56246</v>
      </c>
      <c r="B6584">
        <v>1347.601928710938</v>
      </c>
      <c r="C6584">
        <v>1.92889404296875</v>
      </c>
      <c r="D6584">
        <v>7.41180419921875</v>
      </c>
      <c r="E6584">
        <v>0.73545310360163851</v>
      </c>
      <c r="F6584">
        <v>8.4398384094238281</v>
      </c>
      <c r="G6584">
        <v>1.5353904962539671</v>
      </c>
      <c r="H6584" s="15">
        <v>-999</v>
      </c>
    </row>
    <row r="6585" spans="1:8" x14ac:dyDescent="0.35">
      <c r="A6585" s="14">
        <v>56247</v>
      </c>
      <c r="B6585">
        <v>1563.567626953125</v>
      </c>
      <c r="C6585">
        <v>1.641448974609375</v>
      </c>
      <c r="D6585">
        <v>5.140289306640625</v>
      </c>
      <c r="E6585">
        <v>0.66959817832143909</v>
      </c>
      <c r="F6585">
        <v>6.4265899658203116</v>
      </c>
      <c r="G6585">
        <v>0.76959788799285889</v>
      </c>
      <c r="H6585" s="15">
        <v>-999</v>
      </c>
    </row>
    <row r="6586" spans="1:8" x14ac:dyDescent="0.35">
      <c r="A6586" s="14">
        <v>56248</v>
      </c>
      <c r="B6586">
        <v>1425.328491210938</v>
      </c>
      <c r="C6586">
        <v>1.987152099609375</v>
      </c>
      <c r="D6586">
        <v>4.321502685546875</v>
      </c>
      <c r="E6586">
        <v>0.71287336965609738</v>
      </c>
      <c r="F6586">
        <v>4.6264119148254386</v>
      </c>
      <c r="G6586">
        <v>0.47467592358589172</v>
      </c>
      <c r="H6586" s="15">
        <v>-999</v>
      </c>
    </row>
    <row r="6587" spans="1:8" x14ac:dyDescent="0.35">
      <c r="A6587" s="14">
        <v>56249</v>
      </c>
      <c r="B6587">
        <v>3033.07958984375</v>
      </c>
      <c r="C6587">
        <v>-4.0748291015625</v>
      </c>
      <c r="D6587">
        <v>1.83905029296875</v>
      </c>
      <c r="E6587">
        <v>0.51344658110178909</v>
      </c>
      <c r="F6587">
        <v>1.517698287963867</v>
      </c>
      <c r="G6587">
        <v>2.8199119493365291E-2</v>
      </c>
      <c r="H6587" s="15">
        <v>-999</v>
      </c>
    </row>
    <row r="6588" spans="1:8" x14ac:dyDescent="0.35">
      <c r="A6588" s="14">
        <v>56250</v>
      </c>
      <c r="B6588">
        <v>1963.158447265625</v>
      </c>
      <c r="C6588">
        <v>-1.7237548828125</v>
      </c>
      <c r="D6588">
        <v>0.54718017578125</v>
      </c>
      <c r="E6588">
        <v>0.53624345559119635</v>
      </c>
      <c r="F6588">
        <v>3.2199993133544922</v>
      </c>
      <c r="G6588">
        <v>3.1237434595823291E-2</v>
      </c>
      <c r="H6588" s="15">
        <v>-999</v>
      </c>
    </row>
    <row r="6589" spans="1:8" x14ac:dyDescent="0.35">
      <c r="A6589" s="14">
        <v>56251</v>
      </c>
      <c r="B6589">
        <v>2282.935791015625</v>
      </c>
      <c r="C6589">
        <v>-3.66705322265625</v>
      </c>
      <c r="D6589">
        <v>-0.276824951171875</v>
      </c>
      <c r="E6589">
        <v>0.51477825340539962</v>
      </c>
      <c r="F6589">
        <v>2.0515022277832031</v>
      </c>
      <c r="G6589">
        <v>3.1237434595823291E-2</v>
      </c>
      <c r="H6589" s="15">
        <v>-999</v>
      </c>
    </row>
    <row r="6590" spans="1:8" x14ac:dyDescent="0.35">
      <c r="A6590" s="14">
        <v>56252</v>
      </c>
      <c r="B6590">
        <v>1386.204833984375</v>
      </c>
      <c r="C6590">
        <v>-2.80474853515625</v>
      </c>
      <c r="D6590">
        <v>-2.175506591796875</v>
      </c>
      <c r="E6590">
        <v>0.50922204638659951</v>
      </c>
      <c r="F6590">
        <v>0.70720386505126953</v>
      </c>
      <c r="G6590">
        <v>4.340120404958725E-2</v>
      </c>
      <c r="H6590" s="15">
        <v>-999</v>
      </c>
    </row>
    <row r="6591" spans="1:8" x14ac:dyDescent="0.35">
      <c r="A6591" s="14">
        <v>56253</v>
      </c>
      <c r="B6591">
        <v>2071.663330078125</v>
      </c>
      <c r="C6591">
        <v>-4.695526123046875</v>
      </c>
      <c r="D6591">
        <v>-0.33636474609375</v>
      </c>
      <c r="E6591">
        <v>0.50168802256013079</v>
      </c>
      <c r="F6591">
        <v>0.89956951141357422</v>
      </c>
      <c r="G6591">
        <v>2.51627191901207E-2</v>
      </c>
      <c r="H6591" s="15">
        <v>-999</v>
      </c>
    </row>
    <row r="6592" spans="1:8" x14ac:dyDescent="0.35">
      <c r="A6592" s="14">
        <v>56254</v>
      </c>
      <c r="B6592">
        <v>1275.0908203125</v>
      </c>
      <c r="C6592">
        <v>-4.1177978515625</v>
      </c>
      <c r="D6592">
        <v>3.10797119140625</v>
      </c>
      <c r="E6592">
        <v>0.60263512544912934</v>
      </c>
      <c r="F6592">
        <v>3.7041130065917969</v>
      </c>
      <c r="G6592">
        <v>0.41768351197242742</v>
      </c>
      <c r="H6592" s="15">
        <v>-999</v>
      </c>
    </row>
    <row r="6593" spans="1:8" x14ac:dyDescent="0.35">
      <c r="A6593" s="14">
        <v>56255</v>
      </c>
      <c r="B6593">
        <v>2363.27001953125</v>
      </c>
      <c r="C6593">
        <v>3.048095703125</v>
      </c>
      <c r="D6593">
        <v>7.418060302734375</v>
      </c>
      <c r="E6593">
        <v>0.79439540702092803</v>
      </c>
      <c r="F6593">
        <v>4.6316823959350586</v>
      </c>
      <c r="G6593">
        <v>0.30527651309967041</v>
      </c>
      <c r="H6593" s="15">
        <v>-999</v>
      </c>
    </row>
    <row r="6594" spans="1:8" x14ac:dyDescent="0.35">
      <c r="A6594" s="14">
        <v>56256</v>
      </c>
      <c r="B6594">
        <v>3480.66259765625</v>
      </c>
      <c r="C6594">
        <v>5.0811767578125</v>
      </c>
      <c r="D6594">
        <v>10.5396728515625</v>
      </c>
      <c r="E6594">
        <v>0.74146101782692286</v>
      </c>
      <c r="F6594">
        <v>4.9836621284484863</v>
      </c>
      <c r="G6594">
        <v>5.3748054504394531</v>
      </c>
      <c r="H6594" s="15">
        <v>-999</v>
      </c>
    </row>
    <row r="6595" spans="1:8" x14ac:dyDescent="0.35">
      <c r="A6595" s="14">
        <v>56257</v>
      </c>
      <c r="B6595">
        <v>2352.837890625</v>
      </c>
      <c r="C6595">
        <v>3.637298583984375</v>
      </c>
      <c r="D6595">
        <v>7.511016845703125</v>
      </c>
      <c r="E6595">
        <v>0.86814871013498174</v>
      </c>
      <c r="F6595">
        <v>1.633268356323242</v>
      </c>
      <c r="G6595">
        <v>0.29999789595603937</v>
      </c>
      <c r="H6595" s="15">
        <v>-999</v>
      </c>
    </row>
    <row r="6596" spans="1:8" x14ac:dyDescent="0.35">
      <c r="A6596" s="14">
        <v>56258</v>
      </c>
      <c r="B6596">
        <v>2364.8349609375</v>
      </c>
      <c r="C6596">
        <v>1.2308349609375</v>
      </c>
      <c r="D6596">
        <v>7.751220703125</v>
      </c>
      <c r="E6596">
        <v>0.71621138481292346</v>
      </c>
      <c r="F6596">
        <v>4.3644037246704102</v>
      </c>
      <c r="G6596">
        <v>5.1259666681289673E-2</v>
      </c>
      <c r="H6596" s="15">
        <v>-999</v>
      </c>
    </row>
    <row r="6597" spans="1:8" x14ac:dyDescent="0.35">
      <c r="A6597" s="14">
        <v>56259</v>
      </c>
      <c r="B6597">
        <v>2714.868408203125</v>
      </c>
      <c r="C6597">
        <v>3.61151123046875</v>
      </c>
      <c r="D6597">
        <v>11.63418579101562</v>
      </c>
      <c r="E6597">
        <v>0.8912423295880213</v>
      </c>
      <c r="F6597">
        <v>5.3168191909790039</v>
      </c>
      <c r="G6597">
        <v>3.870062112808228</v>
      </c>
      <c r="H6597" s="15">
        <v>-999</v>
      </c>
    </row>
    <row r="6598" spans="1:8" x14ac:dyDescent="0.35">
      <c r="A6598" s="14">
        <v>56260</v>
      </c>
      <c r="B6598">
        <v>2458.211669921875</v>
      </c>
      <c r="C6598">
        <v>2.847564697265625</v>
      </c>
      <c r="D6598">
        <v>7.963226318359375</v>
      </c>
      <c r="E6598">
        <v>0.84403566875214853</v>
      </c>
      <c r="F6598">
        <v>3.5249233245849609</v>
      </c>
      <c r="G6598">
        <v>3.4277115017175667E-2</v>
      </c>
      <c r="H6598" s="15">
        <v>-999</v>
      </c>
    </row>
    <row r="6599" spans="1:8" x14ac:dyDescent="0.35">
      <c r="A6599" s="14">
        <v>56261</v>
      </c>
      <c r="B6599">
        <v>2478.556640625</v>
      </c>
      <c r="C6599">
        <v>3.134033203125</v>
      </c>
      <c r="D6599">
        <v>10.16998291015625</v>
      </c>
      <c r="E6599">
        <v>0.78392092312634676</v>
      </c>
      <c r="F6599">
        <v>7.9421730041503906</v>
      </c>
      <c r="G6599">
        <v>5.1120133399963379</v>
      </c>
      <c r="H6599" s="15">
        <v>-999</v>
      </c>
    </row>
    <row r="6600" spans="1:8" x14ac:dyDescent="0.35">
      <c r="A6600" s="14">
        <v>56262</v>
      </c>
      <c r="B6600">
        <v>1439.9345703125</v>
      </c>
      <c r="C6600">
        <v>2.33953857421875</v>
      </c>
      <c r="D6600">
        <v>8.5595703125</v>
      </c>
      <c r="E6600">
        <v>0.91450231710397489</v>
      </c>
      <c r="F6600">
        <v>7.0183672904968262</v>
      </c>
      <c r="G6600">
        <v>10.333522796630859</v>
      </c>
      <c r="H6600" s="15">
        <v>-999</v>
      </c>
    </row>
    <row r="6601" spans="1:8" x14ac:dyDescent="0.35">
      <c r="A6601" s="14">
        <v>56263</v>
      </c>
      <c r="B6601">
        <v>3350.77001953125</v>
      </c>
      <c r="C6601">
        <v>0.895660400390625</v>
      </c>
      <c r="D6601">
        <v>7.11834716796875</v>
      </c>
      <c r="E6601">
        <v>0.66978576774730569</v>
      </c>
      <c r="F6601">
        <v>3.491418838500977</v>
      </c>
      <c r="G6601">
        <v>2.4078730493783951E-3</v>
      </c>
      <c r="H6601" s="15">
        <v>-999</v>
      </c>
    </row>
    <row r="6602" spans="1:8" x14ac:dyDescent="0.35">
      <c r="A6602" s="14">
        <v>56264</v>
      </c>
      <c r="B6602">
        <v>1400.810913085938</v>
      </c>
      <c r="C6602">
        <v>0.787750244140625</v>
      </c>
      <c r="D6602">
        <v>4.905303955078125</v>
      </c>
      <c r="E6602">
        <v>0.65606587218457502</v>
      </c>
      <c r="F6602">
        <v>6.7853455543518066</v>
      </c>
      <c r="G6602">
        <v>11.64455986022949</v>
      </c>
      <c r="H6602" s="15">
        <v>-999</v>
      </c>
    </row>
    <row r="6603" spans="1:8" x14ac:dyDescent="0.35">
      <c r="A6603" s="14">
        <v>56265</v>
      </c>
      <c r="B6603">
        <v>4580.31787109375</v>
      </c>
      <c r="C6603">
        <v>-1.21478271484375</v>
      </c>
      <c r="D6603">
        <v>8.009185791015625</v>
      </c>
      <c r="E6603">
        <v>0.74242170226860382</v>
      </c>
      <c r="F6603">
        <v>3.3126058578491211</v>
      </c>
      <c r="G6603">
        <v>1.3525921106338501</v>
      </c>
      <c r="H6603" s="15">
        <v>-999</v>
      </c>
    </row>
    <row r="6604" spans="1:8" x14ac:dyDescent="0.35">
      <c r="A6604" s="14">
        <v>56266</v>
      </c>
      <c r="B6604">
        <v>3610.55517578125</v>
      </c>
      <c r="C6604">
        <v>-1.8431396484375</v>
      </c>
      <c r="D6604">
        <v>4.40924072265625</v>
      </c>
      <c r="E6604">
        <v>0.59734311479303814</v>
      </c>
      <c r="F6604">
        <v>0.86305332183837891</v>
      </c>
      <c r="G6604">
        <v>5.5212963372468948E-2</v>
      </c>
      <c r="H6604" s="15">
        <v>-999</v>
      </c>
    </row>
    <row r="6605" spans="1:8" x14ac:dyDescent="0.35">
      <c r="A6605" s="14">
        <v>56267</v>
      </c>
      <c r="B6605">
        <v>1916.208984375</v>
      </c>
      <c r="C6605">
        <v>-2.430419921875</v>
      </c>
      <c r="D6605">
        <v>-0.368743896484375</v>
      </c>
      <c r="E6605">
        <v>0.53587536136483416</v>
      </c>
      <c r="F6605">
        <v>1.185669898986816</v>
      </c>
      <c r="G6605">
        <v>7.1013614535331726E-2</v>
      </c>
      <c r="H6605" s="15">
        <v>-999</v>
      </c>
    </row>
    <row r="6606" spans="1:8" x14ac:dyDescent="0.35">
      <c r="A6606" s="14">
        <v>56268</v>
      </c>
      <c r="B6606">
        <v>4647.6123046875</v>
      </c>
      <c r="C6606">
        <v>-2.283355712890625</v>
      </c>
      <c r="D6606">
        <v>5.816009521484375</v>
      </c>
      <c r="E6606">
        <v>0.57527275398179745</v>
      </c>
      <c r="F6606">
        <v>2.936909675598145</v>
      </c>
      <c r="G6606">
        <v>1.506173238158226E-2</v>
      </c>
      <c r="H6606" s="15">
        <v>-999</v>
      </c>
    </row>
    <row r="6607" spans="1:8" x14ac:dyDescent="0.35">
      <c r="A6607" s="14">
        <v>56269</v>
      </c>
      <c r="B6607">
        <v>2147.824951171875</v>
      </c>
      <c r="C6607">
        <v>3.21807861328125</v>
      </c>
      <c r="D6607">
        <v>6.849945068359375</v>
      </c>
      <c r="E6607">
        <v>0.71953079736032011</v>
      </c>
      <c r="F6607">
        <v>4.607213020324707</v>
      </c>
      <c r="G6607">
        <v>0.21083223819732669</v>
      </c>
      <c r="H6607" s="15">
        <v>-999</v>
      </c>
    </row>
    <row r="6608" spans="1:8" x14ac:dyDescent="0.35">
      <c r="A6608" s="14">
        <v>56270</v>
      </c>
      <c r="B6608">
        <v>3146.279296875</v>
      </c>
      <c r="C6608">
        <v>4.51678466796875</v>
      </c>
      <c r="D6608">
        <v>9.600799560546875</v>
      </c>
      <c r="E6608">
        <v>0.86091930287147234</v>
      </c>
      <c r="F6608">
        <v>6.8813400268554688</v>
      </c>
      <c r="G6608">
        <v>2.0977814197540279</v>
      </c>
      <c r="H6608" s="15">
        <v>-999</v>
      </c>
    </row>
    <row r="6609" spans="1:8" x14ac:dyDescent="0.35">
      <c r="A6609" s="14">
        <v>56271</v>
      </c>
      <c r="B6609">
        <v>3960.587646484375</v>
      </c>
      <c r="C6609">
        <v>2.80743408203125</v>
      </c>
      <c r="D6609">
        <v>9.0859375</v>
      </c>
      <c r="E6609">
        <v>0.82430159122907687</v>
      </c>
      <c r="F6609">
        <v>6.3403830528259277</v>
      </c>
      <c r="G6609">
        <v>3.7282073497772221</v>
      </c>
      <c r="H6609" s="15">
        <v>-999</v>
      </c>
    </row>
    <row r="6610" spans="1:8" x14ac:dyDescent="0.35">
      <c r="A6610" s="14">
        <v>56272</v>
      </c>
      <c r="B6610">
        <v>2829.11083984375</v>
      </c>
      <c r="C6610">
        <v>0.16033935546875</v>
      </c>
      <c r="D6610">
        <v>8.22015380859375</v>
      </c>
      <c r="E6610">
        <v>0.70577817076706362</v>
      </c>
      <c r="F6610">
        <v>5.4177074432373047</v>
      </c>
      <c r="G6610">
        <v>1.1477154493331909</v>
      </c>
      <c r="H6610" s="15">
        <v>-999</v>
      </c>
    </row>
    <row r="6611" spans="1:8" x14ac:dyDescent="0.35">
      <c r="A6611" s="14">
        <v>56273</v>
      </c>
      <c r="B6611">
        <v>1728.412719726562</v>
      </c>
      <c r="C6611">
        <v>6.378936767578125</v>
      </c>
      <c r="D6611">
        <v>10.49896240234375</v>
      </c>
      <c r="E6611">
        <v>0.99769289993614252</v>
      </c>
      <c r="F6611">
        <v>4.1712856292724609</v>
      </c>
      <c r="G6611">
        <v>0.35462319850921631</v>
      </c>
      <c r="H6611" s="15">
        <v>-999</v>
      </c>
    </row>
    <row r="6612" spans="1:8" x14ac:dyDescent="0.35">
      <c r="A6612" s="14">
        <v>56274</v>
      </c>
      <c r="B6612">
        <v>5597.55224609375</v>
      </c>
      <c r="C6612">
        <v>5.465057373046875</v>
      </c>
      <c r="D6612">
        <v>14.70672607421875</v>
      </c>
      <c r="E6612">
        <v>0.978823817525447</v>
      </c>
      <c r="F6612">
        <v>4.5609097480773926</v>
      </c>
      <c r="G6612">
        <v>1.431421279907227</v>
      </c>
      <c r="H6612" s="15">
        <v>-999</v>
      </c>
    </row>
    <row r="6613" spans="1:8" x14ac:dyDescent="0.35">
      <c r="A6613" s="14">
        <v>56275</v>
      </c>
      <c r="B6613">
        <v>3240.7001953125</v>
      </c>
      <c r="C6613">
        <v>1.28143310546875</v>
      </c>
      <c r="D6613">
        <v>5.894317626953125</v>
      </c>
      <c r="E6613">
        <v>0.72519191924529902</v>
      </c>
      <c r="F6613">
        <v>3.961979866027832</v>
      </c>
      <c r="G6613">
        <v>0.48777467012405401</v>
      </c>
      <c r="H6613" s="15">
        <v>-999</v>
      </c>
    </row>
    <row r="6614" spans="1:8" x14ac:dyDescent="0.35">
      <c r="A6614" s="14">
        <v>56276</v>
      </c>
      <c r="B6614">
        <v>3991.365966796875</v>
      </c>
      <c r="C6614">
        <v>2.696685791015625</v>
      </c>
      <c r="D6614">
        <v>7.7042236328125</v>
      </c>
      <c r="E6614">
        <v>0.76002299583158461</v>
      </c>
      <c r="F6614">
        <v>6.0271778106689453</v>
      </c>
      <c r="G6614">
        <v>2.6544981002807622</v>
      </c>
      <c r="H6614" s="15">
        <v>-999</v>
      </c>
    </row>
    <row r="6615" spans="1:8" x14ac:dyDescent="0.35">
      <c r="A6615" s="14">
        <v>56277</v>
      </c>
      <c r="B6615">
        <v>2682.525146484375</v>
      </c>
      <c r="C6615">
        <v>2.9029541015625</v>
      </c>
      <c r="D6615">
        <v>8.106292724609375</v>
      </c>
      <c r="E6615">
        <v>0.75830846939020846</v>
      </c>
      <c r="F6615">
        <v>3.3901538848876949</v>
      </c>
      <c r="G6615">
        <v>7.1013614535331726E-2</v>
      </c>
      <c r="H6615" s="15">
        <v>-999</v>
      </c>
    </row>
    <row r="6616" spans="1:8" x14ac:dyDescent="0.35">
      <c r="A6616" s="14">
        <v>56278</v>
      </c>
      <c r="B6616">
        <v>5636.1552734375</v>
      </c>
      <c r="C6616">
        <v>0.846954345703125</v>
      </c>
      <c r="D6616">
        <v>8.601348876953125</v>
      </c>
      <c r="E6616">
        <v>0.77530027975430926</v>
      </c>
      <c r="F6616">
        <v>2.0379505157470699</v>
      </c>
      <c r="G6616">
        <v>0.27885478734970093</v>
      </c>
      <c r="H6616" s="15">
        <v>-999</v>
      </c>
    </row>
    <row r="6617" spans="1:8" x14ac:dyDescent="0.35">
      <c r="A6617" s="14">
        <v>56279</v>
      </c>
      <c r="B6617">
        <v>2360.662353515625</v>
      </c>
      <c r="C6617">
        <v>2.526702880859375</v>
      </c>
      <c r="D6617">
        <v>7.833709716796875</v>
      </c>
      <c r="E6617">
        <v>0.79536225612508882</v>
      </c>
      <c r="F6617">
        <v>3.900995254516602</v>
      </c>
      <c r="G6617">
        <v>0.14543627202510831</v>
      </c>
      <c r="H6617" s="15">
        <v>-999</v>
      </c>
    </row>
    <row r="6618" spans="1:8" x14ac:dyDescent="0.35">
      <c r="A6618" s="14">
        <v>56280</v>
      </c>
      <c r="B6618">
        <v>2136.870849609375</v>
      </c>
      <c r="C6618">
        <v>2.9669189453125</v>
      </c>
      <c r="D6618">
        <v>6.30999755859375</v>
      </c>
      <c r="E6618">
        <v>0.71279847991115519</v>
      </c>
      <c r="F6618">
        <v>2.5393800735473628</v>
      </c>
      <c r="G6618">
        <v>7.7908574603497982E-3</v>
      </c>
      <c r="H6618" s="15">
        <v>-999</v>
      </c>
    </row>
    <row r="6619" spans="1:8" x14ac:dyDescent="0.35">
      <c r="A6619" s="14">
        <v>56281</v>
      </c>
      <c r="B6619">
        <v>6261.1015625</v>
      </c>
      <c r="C6619">
        <v>-2.237518310546875</v>
      </c>
      <c r="D6619">
        <v>8.463470458984375</v>
      </c>
      <c r="E6619">
        <v>0.63417689872153804</v>
      </c>
      <c r="F6619">
        <v>2.3812713623046879</v>
      </c>
      <c r="G6619">
        <v>0</v>
      </c>
      <c r="H6619" s="15">
        <v>-999</v>
      </c>
    </row>
    <row r="6620" spans="1:8" x14ac:dyDescent="0.35">
      <c r="A6620" s="14">
        <v>56282</v>
      </c>
      <c r="B6620">
        <v>6535.49365234375</v>
      </c>
      <c r="C6620">
        <v>-3.327117919921875</v>
      </c>
      <c r="D6620">
        <v>8.22955322265625</v>
      </c>
      <c r="E6620">
        <v>0.53647812351478674</v>
      </c>
      <c r="F6620">
        <v>2.3944473266601558</v>
      </c>
      <c r="G6620">
        <v>0</v>
      </c>
      <c r="H6620" s="15">
        <v>-999</v>
      </c>
    </row>
    <row r="6621" spans="1:8" x14ac:dyDescent="0.35">
      <c r="A6621" s="14">
        <v>56283</v>
      </c>
      <c r="B6621">
        <v>5368.0224609375</v>
      </c>
      <c r="C6621">
        <v>-0.45367431640625</v>
      </c>
      <c r="D6621">
        <v>11.73757934570312</v>
      </c>
      <c r="E6621">
        <v>0.71042183370079759</v>
      </c>
      <c r="F6621">
        <v>4.3260059356689453</v>
      </c>
      <c r="G6621">
        <v>0.14735102653503421</v>
      </c>
      <c r="H6621" s="15">
        <v>-999</v>
      </c>
    </row>
    <row r="6622" spans="1:8" x14ac:dyDescent="0.35">
      <c r="A6622" s="14">
        <v>56284</v>
      </c>
      <c r="B6622">
        <v>5533.90966796875</v>
      </c>
      <c r="C6622">
        <v>4.952239990234375</v>
      </c>
      <c r="D6622">
        <v>8.158538818359375</v>
      </c>
      <c r="E6622">
        <v>0.82304757793417482</v>
      </c>
      <c r="F6622">
        <v>6.9472188949584961</v>
      </c>
      <c r="G6622">
        <v>4.2015166282653809</v>
      </c>
      <c r="H6622" s="15">
        <v>-999</v>
      </c>
    </row>
    <row r="6623" spans="1:8" x14ac:dyDescent="0.35">
      <c r="A6623" s="14">
        <v>56285</v>
      </c>
      <c r="B6623">
        <v>3062.81396484375</v>
      </c>
      <c r="C6623">
        <v>4.09088134765625</v>
      </c>
      <c r="D6623">
        <v>8.13555908203125</v>
      </c>
      <c r="E6623">
        <v>0.85954417401516481</v>
      </c>
      <c r="F6623">
        <v>5.8336830139160156</v>
      </c>
      <c r="G6623">
        <v>6.4452877044677734</v>
      </c>
      <c r="H6623" s="15">
        <v>-999</v>
      </c>
    </row>
    <row r="6624" spans="1:8" x14ac:dyDescent="0.35">
      <c r="A6624" s="14">
        <v>56286</v>
      </c>
      <c r="B6624">
        <v>2319.972412109375</v>
      </c>
      <c r="C6624">
        <v>4.8433837890625</v>
      </c>
      <c r="D6624">
        <v>8.960601806640625</v>
      </c>
      <c r="E6624">
        <v>0.94972683192006135</v>
      </c>
      <c r="F6624">
        <v>4.5097131729125977</v>
      </c>
      <c r="G6624">
        <v>7.5332698822021484</v>
      </c>
      <c r="H6624" s="15">
        <v>-999</v>
      </c>
    </row>
    <row r="6625" spans="1:8" x14ac:dyDescent="0.35">
      <c r="A6625" s="14">
        <v>56287</v>
      </c>
      <c r="B6625">
        <v>1386.7255859375</v>
      </c>
      <c r="C6625">
        <v>5.79547119140625</v>
      </c>
      <c r="D6625">
        <v>9.3626708984375</v>
      </c>
      <c r="E6625">
        <v>1.0827335906423909</v>
      </c>
      <c r="F6625">
        <v>3.2184934616088872</v>
      </c>
      <c r="G6625">
        <v>3.1583013534545898</v>
      </c>
      <c r="H6625" s="15">
        <v>-999</v>
      </c>
    </row>
    <row r="6626" spans="1:8" x14ac:dyDescent="0.35">
      <c r="A6626" s="14">
        <v>56288</v>
      </c>
      <c r="B6626">
        <v>7793.7333984375</v>
      </c>
      <c r="C6626">
        <v>-1.825927734375</v>
      </c>
      <c r="D6626">
        <v>5.75750732421875</v>
      </c>
      <c r="E6626">
        <v>0.5673136170485672</v>
      </c>
      <c r="F6626">
        <v>3.6186590194702148</v>
      </c>
      <c r="G6626">
        <v>0</v>
      </c>
      <c r="H6626" s="15">
        <v>-999</v>
      </c>
    </row>
    <row r="6627" spans="1:8" x14ac:dyDescent="0.35">
      <c r="A6627" s="14">
        <v>56289</v>
      </c>
      <c r="B6627">
        <v>6461.93994140625</v>
      </c>
      <c r="C6627">
        <v>-3.897216796875</v>
      </c>
      <c r="D6627">
        <v>4.47711181640625</v>
      </c>
      <c r="E6627">
        <v>0.43215012096753269</v>
      </c>
      <c r="F6627">
        <v>2.1106052398681641</v>
      </c>
      <c r="G6627">
        <v>0</v>
      </c>
      <c r="H6627" s="15">
        <v>-999</v>
      </c>
    </row>
    <row r="6628" spans="1:8" x14ac:dyDescent="0.35">
      <c r="A6628" s="14">
        <v>56290</v>
      </c>
      <c r="B6628">
        <v>2105.571533203125</v>
      </c>
      <c r="C6628">
        <v>-0.390655517578125</v>
      </c>
      <c r="D6628">
        <v>2.6317138671875</v>
      </c>
      <c r="E6628">
        <v>0.62321519362082189</v>
      </c>
      <c r="F6628">
        <v>1.148402214050293</v>
      </c>
      <c r="G6628">
        <v>0.74840074777603149</v>
      </c>
      <c r="H6628" s="15">
        <v>-999</v>
      </c>
    </row>
    <row r="6629" spans="1:8" x14ac:dyDescent="0.35">
      <c r="A6629" s="14">
        <v>56291</v>
      </c>
      <c r="B6629">
        <v>2895.88330078125</v>
      </c>
      <c r="C6629">
        <v>-1.16607666015625</v>
      </c>
      <c r="D6629">
        <v>2.551300048828125</v>
      </c>
      <c r="E6629">
        <v>0.61264097200109713</v>
      </c>
      <c r="F6629">
        <v>4.1724147796630859</v>
      </c>
      <c r="G6629">
        <v>1.593778610229492</v>
      </c>
      <c r="H6629" s="15">
        <v>-999</v>
      </c>
    </row>
    <row r="6630" spans="1:8" x14ac:dyDescent="0.35">
      <c r="A6630" s="14">
        <v>56292</v>
      </c>
      <c r="B6630">
        <v>3947.025634765625</v>
      </c>
      <c r="C6630">
        <v>-6.31103515625E-2</v>
      </c>
      <c r="D6630">
        <v>5.75750732421875</v>
      </c>
      <c r="E6630">
        <v>0.61489709857406805</v>
      </c>
      <c r="F6630">
        <v>4.1231002807617188</v>
      </c>
      <c r="G6630">
        <v>2.743263496086001E-3</v>
      </c>
      <c r="H6630" s="15">
        <v>-999</v>
      </c>
    </row>
    <row r="6631" spans="1:8" x14ac:dyDescent="0.35">
      <c r="A6631" s="14">
        <v>56293</v>
      </c>
      <c r="B6631">
        <v>2359.097412109375</v>
      </c>
      <c r="C6631">
        <v>1.64337158203125</v>
      </c>
      <c r="D6631">
        <v>6.3768310546875</v>
      </c>
      <c r="E6631">
        <v>0.59843381423235897</v>
      </c>
      <c r="F6631">
        <v>7.1456069946289063</v>
      </c>
      <c r="G6631">
        <v>0.61162024736404419</v>
      </c>
      <c r="H6631" s="15">
        <v>-999</v>
      </c>
    </row>
    <row r="6632" spans="1:8" x14ac:dyDescent="0.35">
      <c r="A6632" s="14">
        <v>56294</v>
      </c>
      <c r="B6632">
        <v>4563.10400390625</v>
      </c>
      <c r="C6632">
        <v>1.387451171875</v>
      </c>
      <c r="D6632">
        <v>8.725616455078125</v>
      </c>
      <c r="E6632">
        <v>0.76227145523760531</v>
      </c>
      <c r="F6632">
        <v>2.786706924438477</v>
      </c>
      <c r="G6632">
        <v>0.4068959653377533</v>
      </c>
      <c r="H6632" s="15">
        <v>-999</v>
      </c>
    </row>
    <row r="6633" spans="1:8" x14ac:dyDescent="0.35">
      <c r="A6633" s="14">
        <v>56295</v>
      </c>
      <c r="B6633">
        <v>5958.53955078125</v>
      </c>
      <c r="C6633">
        <v>0.984466552734375</v>
      </c>
      <c r="D6633">
        <v>10.77154541015625</v>
      </c>
      <c r="E6633">
        <v>0.68431889998461171</v>
      </c>
      <c r="F6633">
        <v>6.4683756828308114</v>
      </c>
      <c r="G6633">
        <v>2.9904257971793409E-3</v>
      </c>
      <c r="H6633" s="15">
        <v>-999</v>
      </c>
    </row>
    <row r="6634" spans="1:8" x14ac:dyDescent="0.35">
      <c r="A6634" s="14">
        <v>56296</v>
      </c>
      <c r="B6634">
        <v>3965.28369140625</v>
      </c>
      <c r="C6634">
        <v>2.69000244140625</v>
      </c>
      <c r="D6634">
        <v>6.973175048828125</v>
      </c>
      <c r="E6634">
        <v>0.71052482606990619</v>
      </c>
      <c r="F6634">
        <v>6.8354134559631348</v>
      </c>
      <c r="G6634">
        <v>0.96300888061523438</v>
      </c>
      <c r="H6634" s="15">
        <v>-999</v>
      </c>
    </row>
    <row r="6635" spans="1:8" x14ac:dyDescent="0.35">
      <c r="A6635" s="14">
        <v>56297</v>
      </c>
      <c r="B6635">
        <v>2994.998779296875</v>
      </c>
      <c r="C6635">
        <v>4.0135498046875</v>
      </c>
      <c r="D6635">
        <v>7.39300537109375</v>
      </c>
      <c r="E6635">
        <v>0.78250695433541739</v>
      </c>
      <c r="F6635">
        <v>4.3805909156799316</v>
      </c>
      <c r="G6635">
        <v>0.21196235716342929</v>
      </c>
      <c r="H6635" s="15">
        <v>-999</v>
      </c>
    </row>
    <row r="6636" spans="1:8" x14ac:dyDescent="0.35">
      <c r="A6636" s="14">
        <v>56298</v>
      </c>
      <c r="B6636">
        <v>3661.6787109375</v>
      </c>
      <c r="C6636">
        <v>3.05572509765625</v>
      </c>
      <c r="D6636">
        <v>8.7308349609375</v>
      </c>
      <c r="E6636">
        <v>0.80304780839290624</v>
      </c>
      <c r="F6636">
        <v>3.8501749038696289</v>
      </c>
      <c r="G6636">
        <v>3.7285001017153259E-3</v>
      </c>
      <c r="H6636" s="15">
        <v>-999</v>
      </c>
    </row>
    <row r="6637" spans="1:8" x14ac:dyDescent="0.35">
      <c r="A6637" s="14">
        <v>56299</v>
      </c>
      <c r="B6637">
        <v>2595.93017578125</v>
      </c>
      <c r="C6637">
        <v>5.988372802734375</v>
      </c>
      <c r="D6637">
        <v>11.17987060546875</v>
      </c>
      <c r="E6637">
        <v>0.97453719361172308</v>
      </c>
      <c r="F6637">
        <v>6.0772457122802734</v>
      </c>
      <c r="G6637">
        <v>7.4379158020019531</v>
      </c>
      <c r="H6637" s="15">
        <v>-999</v>
      </c>
    </row>
    <row r="6638" spans="1:8" x14ac:dyDescent="0.35">
      <c r="A6638" s="14">
        <v>56300</v>
      </c>
      <c r="B6638">
        <v>1833.787841796875</v>
      </c>
      <c r="C6638">
        <v>7.190643310546875</v>
      </c>
      <c r="D6638">
        <v>11.36160278320312</v>
      </c>
      <c r="E6638">
        <v>1.071765901882036</v>
      </c>
      <c r="F6638">
        <v>7.7851934432983398</v>
      </c>
      <c r="G6638">
        <v>8.6276512145996094</v>
      </c>
      <c r="H6638" s="15">
        <v>-999</v>
      </c>
    </row>
    <row r="6639" spans="1:8" x14ac:dyDescent="0.35">
      <c r="A6639" s="14">
        <v>56301</v>
      </c>
      <c r="B6639">
        <v>5079.544921875</v>
      </c>
      <c r="C6639">
        <v>4.97515869140625</v>
      </c>
      <c r="D6639">
        <v>13.15478515625</v>
      </c>
      <c r="E6639">
        <v>1.113930378723669</v>
      </c>
      <c r="F6639">
        <v>3.8705029487609859</v>
      </c>
      <c r="G6639">
        <v>10.071493148803709</v>
      </c>
      <c r="H6639" s="15">
        <v>-999</v>
      </c>
    </row>
    <row r="6640" spans="1:8" x14ac:dyDescent="0.35">
      <c r="A6640" s="14">
        <v>56302</v>
      </c>
      <c r="B6640">
        <v>4136.38671875</v>
      </c>
      <c r="C6640">
        <v>6.5087890625</v>
      </c>
      <c r="D6640">
        <v>10.68695068359375</v>
      </c>
      <c r="E6640">
        <v>1.0257943965924201</v>
      </c>
      <c r="F6640">
        <v>6.9276432991027832</v>
      </c>
      <c r="G6640">
        <v>5.2731204032897949</v>
      </c>
      <c r="H6640" s="15">
        <v>-999</v>
      </c>
    </row>
    <row r="6641" spans="1:8" x14ac:dyDescent="0.35">
      <c r="A6641" s="14">
        <v>56303</v>
      </c>
      <c r="B6641">
        <v>5360.197265625</v>
      </c>
      <c r="C6641">
        <v>4.58746337890625</v>
      </c>
      <c r="D6641">
        <v>8.652496337890625</v>
      </c>
      <c r="E6641">
        <v>0.82764137663642368</v>
      </c>
      <c r="F6641">
        <v>3.401823997497559</v>
      </c>
      <c r="G6641">
        <v>0.66858738660812378</v>
      </c>
      <c r="H6641" s="15">
        <v>-999</v>
      </c>
    </row>
    <row r="6642" spans="1:8" x14ac:dyDescent="0.35">
      <c r="A6642" s="14">
        <v>56304</v>
      </c>
      <c r="B6642">
        <v>6288.2275390625</v>
      </c>
      <c r="C6642">
        <v>1.784698486328125</v>
      </c>
      <c r="D6642">
        <v>9.78668212890625</v>
      </c>
      <c r="E6642">
        <v>0.70455186797460745</v>
      </c>
      <c r="F6642">
        <v>2.7234640121459961</v>
      </c>
      <c r="G6642">
        <v>0</v>
      </c>
      <c r="H6642" s="15">
        <v>-999</v>
      </c>
    </row>
    <row r="6643" spans="1:8" x14ac:dyDescent="0.35">
      <c r="A6643" s="14">
        <v>56305</v>
      </c>
      <c r="B6643">
        <v>9850.6328125</v>
      </c>
      <c r="C6643">
        <v>1.1878662109375</v>
      </c>
      <c r="D6643">
        <v>11.39187622070312</v>
      </c>
      <c r="E6643">
        <v>0.59813726637882292</v>
      </c>
      <c r="F6643">
        <v>4.1758027076721191</v>
      </c>
      <c r="G6643">
        <v>0</v>
      </c>
      <c r="H6643" s="15">
        <v>-999</v>
      </c>
    </row>
    <row r="6644" spans="1:8" x14ac:dyDescent="0.35">
      <c r="A6644" s="14">
        <v>56306</v>
      </c>
      <c r="B6644">
        <v>8815.140625</v>
      </c>
      <c r="C6644">
        <v>-0.433624267578125</v>
      </c>
      <c r="D6644">
        <v>6.16796875</v>
      </c>
      <c r="E6644">
        <v>0.58864489668943376</v>
      </c>
      <c r="F6644">
        <v>4.2778205871582031</v>
      </c>
      <c r="G6644">
        <v>9.456849074922502E-4</v>
      </c>
      <c r="H6644" s="15">
        <v>-999</v>
      </c>
    </row>
    <row r="6645" spans="1:8" x14ac:dyDescent="0.35">
      <c r="A6645" s="14">
        <v>56307</v>
      </c>
      <c r="B6645">
        <v>7849.029296875</v>
      </c>
      <c r="C6645">
        <v>-1.296905517578125</v>
      </c>
      <c r="D6645">
        <v>4.081298828125</v>
      </c>
      <c r="E6645">
        <v>0.5888919703314961</v>
      </c>
      <c r="F6645">
        <v>1.446172714233398</v>
      </c>
      <c r="G6645">
        <v>1.241144025698304E-3</v>
      </c>
      <c r="H6645" s="15">
        <v>-999</v>
      </c>
    </row>
    <row r="6646" spans="1:8" x14ac:dyDescent="0.35">
      <c r="A6646" s="14">
        <v>56308</v>
      </c>
      <c r="B6646">
        <v>11944.0478515625</v>
      </c>
      <c r="C6646">
        <v>-1.57861328125</v>
      </c>
      <c r="D6646">
        <v>12.26394653320312</v>
      </c>
      <c r="E6646">
        <v>0.56566731038884277</v>
      </c>
      <c r="F6646">
        <v>3.7526745796203609</v>
      </c>
      <c r="G6646">
        <v>0</v>
      </c>
      <c r="H6646" s="15">
        <v>-999</v>
      </c>
    </row>
    <row r="6647" spans="1:8" x14ac:dyDescent="0.35">
      <c r="A6647" s="14">
        <v>56309</v>
      </c>
      <c r="B6647">
        <v>6929.345703125</v>
      </c>
      <c r="C6647">
        <v>3.015625</v>
      </c>
      <c r="D6647">
        <v>12.1375732421875</v>
      </c>
      <c r="E6647">
        <v>0.86763257596004095</v>
      </c>
      <c r="F6647">
        <v>0.81411552429199219</v>
      </c>
      <c r="G6647">
        <v>5.1085948944091797E-2</v>
      </c>
      <c r="H6647" s="15">
        <v>-999</v>
      </c>
    </row>
    <row r="6648" spans="1:8" x14ac:dyDescent="0.35">
      <c r="A6648" s="14">
        <v>56310</v>
      </c>
      <c r="B6648">
        <v>6729.55126953125</v>
      </c>
      <c r="C6648">
        <v>0.68939208984375</v>
      </c>
      <c r="D6648">
        <v>11.46707153320312</v>
      </c>
      <c r="E6648">
        <v>0.78631203534857808</v>
      </c>
      <c r="F6648">
        <v>1.7763185501098631</v>
      </c>
      <c r="G6648">
        <v>1.7657460644841191E-2</v>
      </c>
      <c r="H6648" s="15">
        <v>-999</v>
      </c>
    </row>
    <row r="6649" spans="1:8" x14ac:dyDescent="0.35">
      <c r="A6649" s="14">
        <v>56311</v>
      </c>
      <c r="B6649">
        <v>12037.9462890625</v>
      </c>
      <c r="C6649">
        <v>-0.661865234375</v>
      </c>
      <c r="D6649">
        <v>9.541259765625</v>
      </c>
      <c r="E6649">
        <v>0.65441345586702293</v>
      </c>
      <c r="F6649">
        <v>2.64177417755127</v>
      </c>
      <c r="G6649">
        <v>0</v>
      </c>
      <c r="H6649" s="15">
        <v>-999</v>
      </c>
    </row>
    <row r="6650" spans="1:8" x14ac:dyDescent="0.35">
      <c r="A6650" s="14">
        <v>56312</v>
      </c>
      <c r="B6650">
        <v>12274.2568359375</v>
      </c>
      <c r="C6650">
        <v>-2.8238525390625</v>
      </c>
      <c r="D6650">
        <v>8.5125732421875</v>
      </c>
      <c r="E6650">
        <v>0.58718935823313145</v>
      </c>
      <c r="F6650">
        <v>1.284299850463867</v>
      </c>
      <c r="G6650">
        <v>0</v>
      </c>
      <c r="H6650" s="15">
        <v>-999</v>
      </c>
    </row>
    <row r="6651" spans="1:8" x14ac:dyDescent="0.35">
      <c r="A6651" s="14">
        <v>56313</v>
      </c>
      <c r="B6651">
        <v>12177.228515625</v>
      </c>
      <c r="C6651">
        <v>0.4000244140625</v>
      </c>
      <c r="D6651">
        <v>12.5135498046875</v>
      </c>
      <c r="E6651">
        <v>0.7163544120480333</v>
      </c>
      <c r="F6651">
        <v>2.5495443344116211</v>
      </c>
      <c r="G6651">
        <v>0</v>
      </c>
      <c r="H6651" s="15">
        <v>-999</v>
      </c>
    </row>
    <row r="6652" spans="1:8" x14ac:dyDescent="0.35">
      <c r="A6652" s="14">
        <v>56314</v>
      </c>
      <c r="B6652">
        <v>12496.4833984375</v>
      </c>
      <c r="C6652">
        <v>0.3570556640625</v>
      </c>
      <c r="D6652">
        <v>8.632659912109375</v>
      </c>
      <c r="E6652">
        <v>0.64900246189524036</v>
      </c>
      <c r="F6652">
        <v>2.7411565780639648</v>
      </c>
      <c r="G6652">
        <v>0</v>
      </c>
      <c r="H6652" s="15">
        <v>-999</v>
      </c>
    </row>
    <row r="6653" spans="1:8" x14ac:dyDescent="0.35">
      <c r="A6653" s="14">
        <v>56315</v>
      </c>
      <c r="B6653">
        <v>13986.3408203125</v>
      </c>
      <c r="C6653">
        <v>-3.836090087890625</v>
      </c>
      <c r="D6653">
        <v>7.426422119140625</v>
      </c>
      <c r="E6653">
        <v>0.4172056053211064</v>
      </c>
      <c r="F6653">
        <v>2.3455085754394531</v>
      </c>
      <c r="G6653">
        <v>0</v>
      </c>
      <c r="H6653" s="15">
        <v>-999</v>
      </c>
    </row>
    <row r="6654" spans="1:8" x14ac:dyDescent="0.35">
      <c r="A6654" s="14">
        <v>56316</v>
      </c>
      <c r="B6654">
        <v>14111.537109375</v>
      </c>
      <c r="C6654">
        <v>-4.7060546875</v>
      </c>
      <c r="D6654">
        <v>6.834259033203125</v>
      </c>
      <c r="E6654">
        <v>0.40086731092300892</v>
      </c>
      <c r="F6654">
        <v>3.1334161758422852</v>
      </c>
      <c r="G6654">
        <v>0</v>
      </c>
      <c r="H6654" s="15">
        <v>-999</v>
      </c>
    </row>
    <row r="6655" spans="1:8" x14ac:dyDescent="0.35">
      <c r="A6655" s="14">
        <v>56317</v>
      </c>
      <c r="B6655">
        <v>14133.4482421875</v>
      </c>
      <c r="C6655">
        <v>-3.606903076171875</v>
      </c>
      <c r="D6655">
        <v>7.95697021484375</v>
      </c>
      <c r="E6655">
        <v>0.47625167810746949</v>
      </c>
      <c r="F6655">
        <v>2.5314750671386719</v>
      </c>
      <c r="G6655">
        <v>0</v>
      </c>
      <c r="H6655" s="15">
        <v>-999</v>
      </c>
    </row>
    <row r="6656" spans="1:8" x14ac:dyDescent="0.35">
      <c r="A6656" s="14">
        <v>56318</v>
      </c>
      <c r="B6656">
        <v>13473.0283203125</v>
      </c>
      <c r="C6656">
        <v>-3.1905517578125</v>
      </c>
      <c r="D6656">
        <v>11.80859375</v>
      </c>
      <c r="E6656">
        <v>0.57570366116761373</v>
      </c>
      <c r="F6656">
        <v>3.610753059387207</v>
      </c>
      <c r="G6656">
        <v>0.35734134912490839</v>
      </c>
      <c r="H6656" s="15">
        <v>-999</v>
      </c>
    </row>
    <row r="6657" spans="1:8" x14ac:dyDescent="0.35">
      <c r="A6657" s="14">
        <v>56319</v>
      </c>
      <c r="B6657">
        <v>4460.3369140625</v>
      </c>
      <c r="C6657">
        <v>3.41668701171875</v>
      </c>
      <c r="D6657">
        <v>8.959564208984375</v>
      </c>
      <c r="E6657">
        <v>0.86223785666158026</v>
      </c>
      <c r="F6657">
        <v>2.9301338195800781</v>
      </c>
      <c r="G6657">
        <v>4.4946079254150391</v>
      </c>
      <c r="H6657" s="15">
        <v>-999</v>
      </c>
    </row>
    <row r="6658" spans="1:8" x14ac:dyDescent="0.35">
      <c r="A6658" s="14">
        <v>56320</v>
      </c>
      <c r="B6658">
        <v>2192.166748046875</v>
      </c>
      <c r="C6658">
        <v>4.613250732421875</v>
      </c>
      <c r="D6658">
        <v>10.73916625976562</v>
      </c>
      <c r="E6658">
        <v>1.0166010907877781</v>
      </c>
      <c r="F6658">
        <v>4.3873672485351563</v>
      </c>
      <c r="G6658">
        <v>2.3016986846923828</v>
      </c>
      <c r="H6658" s="15">
        <v>-999</v>
      </c>
    </row>
    <row r="6659" spans="1:8" x14ac:dyDescent="0.35">
      <c r="A6659" s="14">
        <v>56321</v>
      </c>
      <c r="B6659">
        <v>3122.28369140625</v>
      </c>
      <c r="C6659">
        <v>9.255218505859375</v>
      </c>
      <c r="D6659">
        <v>11.3177490234375</v>
      </c>
      <c r="E6659">
        <v>1.1117467046508021</v>
      </c>
      <c r="F6659">
        <v>5.9744749069213867</v>
      </c>
      <c r="G6659">
        <v>0.59067964553833008</v>
      </c>
      <c r="H6659" s="15">
        <v>-999</v>
      </c>
    </row>
    <row r="6660" spans="1:8" x14ac:dyDescent="0.35">
      <c r="A6660" s="14">
        <v>56322</v>
      </c>
      <c r="B6660">
        <v>3138.976806640625</v>
      </c>
      <c r="C6660">
        <v>7.769317626953125</v>
      </c>
      <c r="D6660">
        <v>10.38095092773438</v>
      </c>
      <c r="E6660">
        <v>1.0518767142410621</v>
      </c>
      <c r="F6660">
        <v>6.7646408081054688</v>
      </c>
      <c r="G6660">
        <v>2.6137986183166499</v>
      </c>
      <c r="H6660" s="15">
        <v>-999</v>
      </c>
    </row>
    <row r="6661" spans="1:8" x14ac:dyDescent="0.35">
      <c r="A6661" s="14">
        <v>56323</v>
      </c>
      <c r="B6661">
        <v>4468.68310546875</v>
      </c>
      <c r="C6661">
        <v>5.269287109375</v>
      </c>
      <c r="D6661">
        <v>8.834228515625</v>
      </c>
      <c r="E6661">
        <v>0.8294969338906083</v>
      </c>
      <c r="F6661">
        <v>8.2854938507080078</v>
      </c>
      <c r="G6661">
        <v>1.6714086532592769</v>
      </c>
      <c r="H6661" s="15">
        <v>-999</v>
      </c>
    </row>
    <row r="6662" spans="1:8" x14ac:dyDescent="0.35">
      <c r="A6662" s="14">
        <v>56324</v>
      </c>
      <c r="B6662">
        <v>9025.890625</v>
      </c>
      <c r="C6662">
        <v>2.496124267578125</v>
      </c>
      <c r="D6662">
        <v>9.25823974609375</v>
      </c>
      <c r="E6662">
        <v>0.82589270838961326</v>
      </c>
      <c r="F6662">
        <v>5.2080254554748544</v>
      </c>
      <c r="G6662">
        <v>1.753470659255981</v>
      </c>
      <c r="H6662" s="15">
        <v>-999</v>
      </c>
    </row>
    <row r="6663" spans="1:8" x14ac:dyDescent="0.35">
      <c r="A6663" s="14">
        <v>56325</v>
      </c>
      <c r="B6663">
        <v>9490.1669921875</v>
      </c>
      <c r="C6663">
        <v>0.65118408203125</v>
      </c>
      <c r="D6663">
        <v>10.43316650390625</v>
      </c>
      <c r="E6663">
        <v>0.73605750646551327</v>
      </c>
      <c r="F6663">
        <v>2.47199535369873</v>
      </c>
      <c r="G6663">
        <v>0</v>
      </c>
      <c r="H6663" s="15">
        <v>-999</v>
      </c>
    </row>
    <row r="6664" spans="1:8" x14ac:dyDescent="0.35">
      <c r="A6664" s="14">
        <v>56326</v>
      </c>
      <c r="B6664">
        <v>3150.453125</v>
      </c>
      <c r="C6664">
        <v>4.50054931640625</v>
      </c>
      <c r="D6664">
        <v>8.89166259765625</v>
      </c>
      <c r="E6664">
        <v>0.8409384663626307</v>
      </c>
      <c r="F6664">
        <v>4.9204187393188477</v>
      </c>
      <c r="G6664">
        <v>2.0399994850158691</v>
      </c>
      <c r="H6664" s="15">
        <v>-999</v>
      </c>
    </row>
    <row r="6665" spans="1:8" x14ac:dyDescent="0.35">
      <c r="A6665" s="14">
        <v>56327</v>
      </c>
      <c r="B6665">
        <v>6698.7724609375</v>
      </c>
      <c r="C6665">
        <v>2.121795654296875</v>
      </c>
      <c r="D6665">
        <v>9.157989501953125</v>
      </c>
      <c r="E6665">
        <v>0.79342566685330396</v>
      </c>
      <c r="F6665">
        <v>2.817952156066895</v>
      </c>
      <c r="G6665">
        <v>0.1099061891436577</v>
      </c>
      <c r="H6665" s="15">
        <v>-999</v>
      </c>
    </row>
    <row r="6666" spans="1:8" x14ac:dyDescent="0.35">
      <c r="A6666" s="14">
        <v>56328</v>
      </c>
      <c r="B6666">
        <v>3697.67236328125</v>
      </c>
      <c r="C6666">
        <v>2.621246337890625</v>
      </c>
      <c r="D6666">
        <v>8.226409912109375</v>
      </c>
      <c r="E6666">
        <v>0.85632645217633307</v>
      </c>
      <c r="F6666">
        <v>3.5365924835205078</v>
      </c>
      <c r="G6666">
        <v>3.2361288070678711</v>
      </c>
      <c r="H6666" s="15">
        <v>-999</v>
      </c>
    </row>
    <row r="6667" spans="1:8" x14ac:dyDescent="0.35">
      <c r="A6667" s="14">
        <v>56329</v>
      </c>
      <c r="B6667">
        <v>8476.583984375</v>
      </c>
      <c r="C6667">
        <v>2.2869873046875</v>
      </c>
      <c r="D6667">
        <v>9.045196533203125</v>
      </c>
      <c r="E6667">
        <v>0.80437556379876696</v>
      </c>
      <c r="F6667">
        <v>1.503016471862793</v>
      </c>
      <c r="G6667">
        <v>0.26319560408592219</v>
      </c>
      <c r="H6667" s="15">
        <v>-999</v>
      </c>
    </row>
    <row r="6668" spans="1:8" x14ac:dyDescent="0.35">
      <c r="A6668" s="14">
        <v>56330</v>
      </c>
      <c r="B6668">
        <v>5020.07666015625</v>
      </c>
      <c r="C6668">
        <v>2.0616455078125</v>
      </c>
      <c r="D6668">
        <v>7.91937255859375</v>
      </c>
      <c r="E6668">
        <v>0.8144632592415445</v>
      </c>
      <c r="F6668">
        <v>4.8530340194702148</v>
      </c>
      <c r="G6668">
        <v>11.608334541320801</v>
      </c>
      <c r="H6668" s="15">
        <v>-999</v>
      </c>
    </row>
    <row r="6669" spans="1:8" x14ac:dyDescent="0.35">
      <c r="A6669" s="14">
        <v>56331</v>
      </c>
      <c r="B6669">
        <v>5435.83837890625</v>
      </c>
      <c r="C6669">
        <v>4.02593994140625</v>
      </c>
      <c r="D6669">
        <v>9.3062744140625</v>
      </c>
      <c r="E6669">
        <v>0.81642913076064327</v>
      </c>
      <c r="F6669">
        <v>4.8473873138427734</v>
      </c>
      <c r="G6669">
        <v>4.9721078872680664</v>
      </c>
      <c r="H6669" s="15">
        <v>-999</v>
      </c>
    </row>
    <row r="6670" spans="1:8" x14ac:dyDescent="0.35">
      <c r="A6670" s="14">
        <v>56332</v>
      </c>
      <c r="B6670">
        <v>5326.8115234375</v>
      </c>
      <c r="C6670">
        <v>3.889404296875</v>
      </c>
      <c r="D6670">
        <v>6.306854248046875</v>
      </c>
      <c r="E6670">
        <v>0.84217571108522482</v>
      </c>
      <c r="F6670">
        <v>4.519500732421875</v>
      </c>
      <c r="G6670">
        <v>8.4538507461547852</v>
      </c>
      <c r="H6670" s="15">
        <v>-999</v>
      </c>
    </row>
    <row r="6671" spans="1:8" x14ac:dyDescent="0.35">
      <c r="A6671" s="14">
        <v>56333</v>
      </c>
      <c r="B6671">
        <v>6971.07861328125</v>
      </c>
      <c r="C6671">
        <v>4.16156005859375</v>
      </c>
      <c r="D6671">
        <v>9.412811279296875</v>
      </c>
      <c r="E6671">
        <v>0.86943741046576006</v>
      </c>
      <c r="F6671">
        <v>3.3709554672241211</v>
      </c>
      <c r="G6671">
        <v>2.8410019874572749</v>
      </c>
      <c r="H6671" s="15">
        <v>-999</v>
      </c>
    </row>
    <row r="6672" spans="1:8" x14ac:dyDescent="0.35">
      <c r="A6672" s="14">
        <v>56334</v>
      </c>
      <c r="B6672">
        <v>12815.73828125</v>
      </c>
      <c r="C6672">
        <v>3.3441162109375</v>
      </c>
      <c r="D6672">
        <v>10.86865234375</v>
      </c>
      <c r="E6672">
        <v>0.8793352593376943</v>
      </c>
      <c r="F6672">
        <v>2.8074111938476558</v>
      </c>
      <c r="G6672">
        <v>2.979705810546875</v>
      </c>
      <c r="H6672" s="15">
        <v>-999</v>
      </c>
    </row>
    <row r="6673" spans="1:8" x14ac:dyDescent="0.35">
      <c r="A6673" s="14">
        <v>56335</v>
      </c>
      <c r="B6673">
        <v>8408.2470703125</v>
      </c>
      <c r="C6673">
        <v>2.056854248046875</v>
      </c>
      <c r="D6673">
        <v>11.84304809570312</v>
      </c>
      <c r="E6673">
        <v>0.82784508806823898</v>
      </c>
      <c r="F6673">
        <v>1.1423788070678711</v>
      </c>
      <c r="G6673">
        <v>4.0264194831252098E-3</v>
      </c>
      <c r="H6673" s="15">
        <v>-999</v>
      </c>
    </row>
    <row r="6674" spans="1:8" x14ac:dyDescent="0.35">
      <c r="A6674" s="14">
        <v>56336</v>
      </c>
      <c r="B6674">
        <v>15626.43359375</v>
      </c>
      <c r="C6674">
        <v>1.079010009765625</v>
      </c>
      <c r="D6674">
        <v>14.1719970703125</v>
      </c>
      <c r="E6674">
        <v>0.8407341801824475</v>
      </c>
      <c r="F6674">
        <v>2.0940408706665039</v>
      </c>
      <c r="G6674">
        <v>0</v>
      </c>
      <c r="H6674" s="15">
        <v>-999</v>
      </c>
    </row>
    <row r="6675" spans="1:8" x14ac:dyDescent="0.35">
      <c r="A6675" s="14">
        <v>56337</v>
      </c>
      <c r="B6675">
        <v>16322.84765625</v>
      </c>
      <c r="C6675">
        <v>3.882720947265625</v>
      </c>
      <c r="D6675">
        <v>15.77926635742188</v>
      </c>
      <c r="E6675">
        <v>1.006531127043953</v>
      </c>
      <c r="F6675">
        <v>2.615423202514648</v>
      </c>
      <c r="G6675">
        <v>0</v>
      </c>
      <c r="H6675" s="15">
        <v>-999</v>
      </c>
    </row>
    <row r="6676" spans="1:8" x14ac:dyDescent="0.35">
      <c r="A6676" s="14">
        <v>56338</v>
      </c>
      <c r="B6676">
        <v>19347.9453125</v>
      </c>
      <c r="C6676">
        <v>2.724365234375</v>
      </c>
      <c r="D6676">
        <v>14.74325561523438</v>
      </c>
      <c r="E6676">
        <v>0.85702795992277647</v>
      </c>
      <c r="F6676">
        <v>2.728357315063477</v>
      </c>
      <c r="G6676">
        <v>0</v>
      </c>
      <c r="H6676" s="15">
        <v>-999</v>
      </c>
    </row>
    <row r="6677" spans="1:8" x14ac:dyDescent="0.35">
      <c r="A6677" s="14">
        <v>56339</v>
      </c>
      <c r="B6677">
        <v>14671.27734375</v>
      </c>
      <c r="C6677">
        <v>2.54962158203125</v>
      </c>
      <c r="D6677">
        <v>12.89474487304688</v>
      </c>
      <c r="E6677">
        <v>0.8110477618371309</v>
      </c>
      <c r="F6677">
        <v>2.088770866394043</v>
      </c>
      <c r="G6677">
        <v>0</v>
      </c>
      <c r="H6677" s="15">
        <v>-999</v>
      </c>
    </row>
    <row r="6678" spans="1:8" x14ac:dyDescent="0.35">
      <c r="A6678" s="14">
        <v>56340</v>
      </c>
      <c r="B6678">
        <v>16921.189453125</v>
      </c>
      <c r="C6678">
        <v>0.267303466796875</v>
      </c>
      <c r="D6678">
        <v>14.36312866210938</v>
      </c>
      <c r="E6678">
        <v>0.7121890588739751</v>
      </c>
      <c r="F6678">
        <v>2.062043190002441</v>
      </c>
      <c r="G6678">
        <v>2.2737648338079449E-2</v>
      </c>
      <c r="H6678" s="15">
        <v>-999</v>
      </c>
    </row>
    <row r="6679" spans="1:8" x14ac:dyDescent="0.35">
      <c r="A6679" s="14">
        <v>56341</v>
      </c>
      <c r="B6679">
        <v>19175.796875</v>
      </c>
      <c r="C6679">
        <v>1.061798095703125</v>
      </c>
      <c r="D6679">
        <v>18.346343994140621</v>
      </c>
      <c r="E6679">
        <v>0.87614789822414452</v>
      </c>
      <c r="F6679">
        <v>3.0027885437011719</v>
      </c>
      <c r="G6679">
        <v>0</v>
      </c>
      <c r="H6679" s="15">
        <v>-999</v>
      </c>
    </row>
    <row r="6680" spans="1:8" x14ac:dyDescent="0.35">
      <c r="A6680" s="14">
        <v>56342</v>
      </c>
      <c r="B6680">
        <v>19459.580078125</v>
      </c>
      <c r="C6680">
        <v>5.2205810546875</v>
      </c>
      <c r="D6680">
        <v>16.13018798828125</v>
      </c>
      <c r="E6680">
        <v>0.78637456908975267</v>
      </c>
      <c r="F6680">
        <v>5.8197546005249023</v>
      </c>
      <c r="G6680">
        <v>3.4466094803065062E-3</v>
      </c>
      <c r="H6680" s="15">
        <v>-999</v>
      </c>
    </row>
    <row r="6681" spans="1:8" x14ac:dyDescent="0.35">
      <c r="A6681" s="14">
        <v>56343</v>
      </c>
      <c r="B6681">
        <v>17617.08203125</v>
      </c>
      <c r="C6681">
        <v>4.0880126953125</v>
      </c>
      <c r="D6681">
        <v>15.0179443359375</v>
      </c>
      <c r="E6681">
        <v>0.80257093303583216</v>
      </c>
      <c r="F6681">
        <v>6.2263193130493164</v>
      </c>
      <c r="G6681">
        <v>0.1426590979099274</v>
      </c>
      <c r="H6681" s="15">
        <v>-999</v>
      </c>
    </row>
    <row r="6682" spans="1:8" x14ac:dyDescent="0.35">
      <c r="A6682" s="14">
        <v>56344</v>
      </c>
      <c r="B6682">
        <v>2795.724853515625</v>
      </c>
      <c r="C6682">
        <v>4.739288330078125</v>
      </c>
      <c r="D6682">
        <v>9.15380859375</v>
      </c>
      <c r="E6682">
        <v>0.90823841870539068</v>
      </c>
      <c r="F6682">
        <v>5.2001199722290039</v>
      </c>
      <c r="G6682">
        <v>21.537118911743161</v>
      </c>
      <c r="H6682" s="15">
        <v>-999</v>
      </c>
    </row>
    <row r="6683" spans="1:8" x14ac:dyDescent="0.35">
      <c r="A6683" s="14">
        <v>56345</v>
      </c>
      <c r="B6683">
        <v>10035.8212890625</v>
      </c>
      <c r="C6683">
        <v>5.24542236328125</v>
      </c>
      <c r="D6683">
        <v>15.72601318359375</v>
      </c>
      <c r="E6683">
        <v>1.0629451552391711</v>
      </c>
      <c r="F6683">
        <v>3.320135116577148</v>
      </c>
      <c r="G6683">
        <v>0.27281418442726141</v>
      </c>
      <c r="H6683" s="15">
        <v>-999</v>
      </c>
    </row>
    <row r="6684" spans="1:8" x14ac:dyDescent="0.35">
      <c r="A6684" s="14">
        <v>56346</v>
      </c>
      <c r="B6684">
        <v>16906.060546875</v>
      </c>
      <c r="C6684">
        <v>2.830352783203125</v>
      </c>
      <c r="D6684">
        <v>18.91864013671875</v>
      </c>
      <c r="E6684">
        <v>1.060502208576364</v>
      </c>
      <c r="F6684">
        <v>1.441279411315918</v>
      </c>
      <c r="G6684">
        <v>0</v>
      </c>
      <c r="H6684" s="15">
        <v>-999</v>
      </c>
    </row>
    <row r="6685" spans="1:8" x14ac:dyDescent="0.35">
      <c r="A6685" s="14">
        <v>56347</v>
      </c>
      <c r="B6685">
        <v>13855.92578125</v>
      </c>
      <c r="C6685">
        <v>4.8538818359375</v>
      </c>
      <c r="D6685">
        <v>20.60009765625</v>
      </c>
      <c r="E6685">
        <v>1.157674992235991</v>
      </c>
      <c r="F6685">
        <v>1.172871589660645</v>
      </c>
      <c r="G6685">
        <v>7.2180596180260181E-3</v>
      </c>
      <c r="H6685" s="15">
        <v>-999</v>
      </c>
    </row>
    <row r="6686" spans="1:8" x14ac:dyDescent="0.35">
      <c r="A6686" s="14">
        <v>56348</v>
      </c>
      <c r="B6686">
        <v>14977.4912109375</v>
      </c>
      <c r="C6686">
        <v>7.360626220703125</v>
      </c>
      <c r="D6686">
        <v>20.829833984375</v>
      </c>
      <c r="E6686">
        <v>1.228681383331083</v>
      </c>
      <c r="F6686">
        <v>2.2306919097900391</v>
      </c>
      <c r="G6686">
        <v>0.21629032492637629</v>
      </c>
      <c r="H6686" s="15">
        <v>-999</v>
      </c>
    </row>
    <row r="6687" spans="1:8" x14ac:dyDescent="0.35">
      <c r="A6687" s="14">
        <v>56349</v>
      </c>
      <c r="B6687">
        <v>18749.080078125</v>
      </c>
      <c r="C6687">
        <v>8.84173583984375</v>
      </c>
      <c r="D6687">
        <v>19.410552978515621</v>
      </c>
      <c r="E6687">
        <v>1.2864909941815921</v>
      </c>
      <c r="F6687">
        <v>1.8794651031494141</v>
      </c>
      <c r="G6687">
        <v>7.2180596180260181E-3</v>
      </c>
      <c r="H6687" s="15">
        <v>-999</v>
      </c>
    </row>
    <row r="6688" spans="1:8" x14ac:dyDescent="0.35">
      <c r="A6688" s="14">
        <v>56350</v>
      </c>
      <c r="B6688">
        <v>17919.642578125</v>
      </c>
      <c r="C6688">
        <v>7.251739501953125</v>
      </c>
      <c r="D6688">
        <v>22.893524169921879</v>
      </c>
      <c r="E6688">
        <v>1.197181502224778</v>
      </c>
      <c r="F6688">
        <v>2.374872207641602</v>
      </c>
      <c r="G6688">
        <v>0</v>
      </c>
      <c r="H6688" s="15">
        <v>-999</v>
      </c>
    </row>
    <row r="6689" spans="1:8" x14ac:dyDescent="0.35">
      <c r="A6689" s="14">
        <v>56351</v>
      </c>
      <c r="B6689">
        <v>21087.15234375</v>
      </c>
      <c r="C6689">
        <v>7.88677978515625</v>
      </c>
      <c r="D6689">
        <v>23.720672607421879</v>
      </c>
      <c r="E6689">
        <v>1.156085087610943</v>
      </c>
      <c r="F6689">
        <v>2.81983470916748</v>
      </c>
      <c r="G6689">
        <v>0</v>
      </c>
      <c r="H6689" s="15">
        <v>-999</v>
      </c>
    </row>
    <row r="6690" spans="1:8" x14ac:dyDescent="0.35">
      <c r="A6690" s="14">
        <v>56352</v>
      </c>
      <c r="B6690">
        <v>20805.45703125</v>
      </c>
      <c r="C6690">
        <v>6.281524658203125</v>
      </c>
      <c r="D6690">
        <v>23.07940673828125</v>
      </c>
      <c r="E6690">
        <v>1.1599299444997691</v>
      </c>
      <c r="F6690">
        <v>2.3944473266601558</v>
      </c>
      <c r="G6690">
        <v>0</v>
      </c>
      <c r="H6690" s="15">
        <v>-999</v>
      </c>
    </row>
    <row r="6691" spans="1:8" x14ac:dyDescent="0.35">
      <c r="A6691" s="14">
        <v>56353</v>
      </c>
      <c r="B6691">
        <v>20804.935546875</v>
      </c>
      <c r="C6691">
        <v>3.6573486328125</v>
      </c>
      <c r="D6691">
        <v>16.325469970703121</v>
      </c>
      <c r="E6691">
        <v>0.85334488780673179</v>
      </c>
      <c r="F6691">
        <v>2.0345621109008789</v>
      </c>
      <c r="G6691">
        <v>7.2180596180260181E-3</v>
      </c>
      <c r="H6691" s="15">
        <v>-999</v>
      </c>
    </row>
    <row r="6692" spans="1:8" x14ac:dyDescent="0.35">
      <c r="A6692" s="14">
        <v>56354</v>
      </c>
      <c r="B6692">
        <v>10759.361328125</v>
      </c>
      <c r="C6692">
        <v>2.444580078125</v>
      </c>
      <c r="D6692">
        <v>12.4853515625</v>
      </c>
      <c r="E6692">
        <v>0.79818048427080324</v>
      </c>
      <c r="F6692">
        <v>2.8089170455932622</v>
      </c>
      <c r="G6692">
        <v>3.1198423355817791E-2</v>
      </c>
      <c r="H6692" s="15">
        <v>-999</v>
      </c>
    </row>
    <row r="6693" spans="1:8" x14ac:dyDescent="0.35">
      <c r="A6693" s="14">
        <v>56355</v>
      </c>
      <c r="B6693">
        <v>9857.4140625</v>
      </c>
      <c r="C6693">
        <v>3.32025146484375</v>
      </c>
      <c r="D6693">
        <v>11.4796142578125</v>
      </c>
      <c r="E6693">
        <v>0.84209379427135145</v>
      </c>
      <c r="F6693">
        <v>2.8458089828491211</v>
      </c>
      <c r="G6693">
        <v>9.4396971166133881E-2</v>
      </c>
      <c r="H6693" s="15">
        <v>-999</v>
      </c>
    </row>
    <row r="6694" spans="1:8" x14ac:dyDescent="0.35">
      <c r="A6694" s="14">
        <v>56356</v>
      </c>
      <c r="B6694">
        <v>10232.486328125</v>
      </c>
      <c r="C6694">
        <v>1.693023681640625</v>
      </c>
      <c r="D6694">
        <v>11.31564331054688</v>
      </c>
      <c r="E6694">
        <v>0.77385584866168611</v>
      </c>
      <c r="F6694">
        <v>3.0061769485473628</v>
      </c>
      <c r="G6694">
        <v>8.5232309997081757E-2</v>
      </c>
      <c r="H6694" s="15">
        <v>-999</v>
      </c>
    </row>
    <row r="6695" spans="1:8" x14ac:dyDescent="0.35">
      <c r="A6695" s="14">
        <v>56357</v>
      </c>
      <c r="B6695">
        <v>22436.162109375</v>
      </c>
      <c r="C6695">
        <v>-0.102264404296875</v>
      </c>
      <c r="D6695">
        <v>17.35211181640625</v>
      </c>
      <c r="E6695">
        <v>0.80445908780984998</v>
      </c>
      <c r="F6695">
        <v>3.0758199691772461</v>
      </c>
      <c r="G6695">
        <v>1.2556014060974121</v>
      </c>
      <c r="H6695" s="15">
        <v>-999</v>
      </c>
    </row>
    <row r="6696" spans="1:8" x14ac:dyDescent="0.35">
      <c r="A6696" s="14">
        <v>56358</v>
      </c>
      <c r="B6696">
        <v>18270.71875</v>
      </c>
      <c r="C6696">
        <v>8.52850341796875</v>
      </c>
      <c r="D6696">
        <v>17.5599365234375</v>
      </c>
      <c r="E6696">
        <v>1.0105705743760109</v>
      </c>
      <c r="F6696">
        <v>5.8999381065368652</v>
      </c>
      <c r="G6696">
        <v>2.802660226821899</v>
      </c>
      <c r="H6696" s="15">
        <v>-999</v>
      </c>
    </row>
    <row r="6697" spans="1:8" x14ac:dyDescent="0.35">
      <c r="A6697" s="14">
        <v>56359</v>
      </c>
      <c r="B6697">
        <v>13701.513671875</v>
      </c>
      <c r="C6697">
        <v>7.710113525390625</v>
      </c>
      <c r="D6697">
        <v>15.16415405273438</v>
      </c>
      <c r="E6697">
        <v>0.99039142436245331</v>
      </c>
      <c r="F6697">
        <v>3.7895665168762211</v>
      </c>
      <c r="G6697">
        <v>8.7869081497192383</v>
      </c>
      <c r="H6697" s="15">
        <v>-999</v>
      </c>
    </row>
    <row r="6698" spans="1:8" x14ac:dyDescent="0.35">
      <c r="A6698" s="14">
        <v>56360</v>
      </c>
      <c r="B6698">
        <v>14159.0087890625</v>
      </c>
      <c r="C6698">
        <v>5.47174072265625</v>
      </c>
      <c r="D6698">
        <v>13.55267333984375</v>
      </c>
      <c r="E6698">
        <v>0.75456016192599296</v>
      </c>
      <c r="F6698">
        <v>2.6907129287719731</v>
      </c>
      <c r="G6698">
        <v>1.8824741244316101E-2</v>
      </c>
      <c r="H6698" s="15">
        <v>-999</v>
      </c>
    </row>
    <row r="6699" spans="1:8" x14ac:dyDescent="0.35">
      <c r="A6699" s="14">
        <v>56361</v>
      </c>
      <c r="B6699">
        <v>22749.15625</v>
      </c>
      <c r="C6699">
        <v>1.43902587890625</v>
      </c>
      <c r="D6699">
        <v>16.16986083984375</v>
      </c>
      <c r="E6699">
        <v>0.84252853298885566</v>
      </c>
      <c r="F6699">
        <v>2.729863166809082</v>
      </c>
      <c r="G6699">
        <v>3.4466094803065062E-3</v>
      </c>
      <c r="H6699" s="15">
        <v>-999</v>
      </c>
    </row>
    <row r="6700" spans="1:8" x14ac:dyDescent="0.35">
      <c r="A6700" s="14">
        <v>56362</v>
      </c>
      <c r="B6700">
        <v>24543.140625</v>
      </c>
      <c r="C6700">
        <v>1.95086669921875</v>
      </c>
      <c r="D6700">
        <v>18.523895263671879</v>
      </c>
      <c r="E6700">
        <v>0.83074003053732237</v>
      </c>
      <c r="F6700">
        <v>2.558202743530273</v>
      </c>
      <c r="G6700">
        <v>0</v>
      </c>
      <c r="H6700" s="15">
        <v>-999</v>
      </c>
    </row>
    <row r="6701" spans="1:8" x14ac:dyDescent="0.35">
      <c r="A6701" s="14">
        <v>56363</v>
      </c>
      <c r="B6701">
        <v>17543.529296875</v>
      </c>
      <c r="C6701">
        <v>5.896697998046875</v>
      </c>
      <c r="D6701">
        <v>20.702423095703121</v>
      </c>
      <c r="E6701">
        <v>0.92664404638454967</v>
      </c>
      <c r="F6701">
        <v>3.3743438720703121</v>
      </c>
      <c r="G6701">
        <v>2.2131435871124272</v>
      </c>
      <c r="H6701" s="15">
        <v>-999</v>
      </c>
    </row>
    <row r="6702" spans="1:8" x14ac:dyDescent="0.35">
      <c r="A6702" s="14">
        <v>56364</v>
      </c>
      <c r="B6702">
        <v>14886.7216796875</v>
      </c>
      <c r="C6702">
        <v>4.8653564453125</v>
      </c>
      <c r="D6702">
        <v>16.274322509765621</v>
      </c>
      <c r="E6702">
        <v>1.11748575065219</v>
      </c>
      <c r="F6702">
        <v>1.749214172363281</v>
      </c>
      <c r="G6702">
        <v>0.9580567479133606</v>
      </c>
      <c r="H6702" s="15">
        <v>-999</v>
      </c>
    </row>
    <row r="6703" spans="1:8" x14ac:dyDescent="0.35">
      <c r="A6703" s="14">
        <v>56365</v>
      </c>
      <c r="B6703">
        <v>17927.990234375</v>
      </c>
      <c r="C6703">
        <v>8.239166259765625</v>
      </c>
      <c r="D6703">
        <v>15.34274291992188</v>
      </c>
      <c r="E6703">
        <v>0.88851873100888756</v>
      </c>
      <c r="F6703">
        <v>3.997742652893066</v>
      </c>
      <c r="G6703">
        <v>8.5232309997081757E-2</v>
      </c>
      <c r="H6703" s="15">
        <v>-999</v>
      </c>
    </row>
    <row r="6704" spans="1:8" x14ac:dyDescent="0.35">
      <c r="A6704" s="14">
        <v>56366</v>
      </c>
      <c r="B6704">
        <v>10101.55078125</v>
      </c>
      <c r="C6704">
        <v>5.81170654296875</v>
      </c>
      <c r="D6704">
        <v>12.06552124023438</v>
      </c>
      <c r="E6704">
        <v>0.82587413264568199</v>
      </c>
      <c r="F6704">
        <v>3.3589086532592769</v>
      </c>
      <c r="G6704">
        <v>0.43312031030654907</v>
      </c>
      <c r="H6704" s="15">
        <v>-999</v>
      </c>
    </row>
    <row r="6705" spans="1:8" x14ac:dyDescent="0.35">
      <c r="A6705" s="14">
        <v>56367</v>
      </c>
      <c r="B6705">
        <v>10787.0087890625</v>
      </c>
      <c r="C6705">
        <v>5.9539794921875</v>
      </c>
      <c r="D6705">
        <v>14.46023559570312</v>
      </c>
      <c r="E6705">
        <v>0.96877316261292623</v>
      </c>
      <c r="F6705">
        <v>1.2880640029907231</v>
      </c>
      <c r="G6705">
        <v>2.2225089073181148</v>
      </c>
      <c r="H6705" s="15">
        <v>-999</v>
      </c>
    </row>
    <row r="6706" spans="1:8" x14ac:dyDescent="0.35">
      <c r="A6706" s="14">
        <v>56368</v>
      </c>
      <c r="B6706">
        <v>14124.580078125</v>
      </c>
      <c r="C6706">
        <v>6.5087890625</v>
      </c>
      <c r="D6706">
        <v>19.290435791015621</v>
      </c>
      <c r="E6706">
        <v>1.113503037080235</v>
      </c>
      <c r="F6706">
        <v>2.554437637329102</v>
      </c>
      <c r="G6706">
        <v>0.14702592790126801</v>
      </c>
      <c r="H6706" s="15">
        <v>-999</v>
      </c>
    </row>
    <row r="6707" spans="1:8" x14ac:dyDescent="0.35">
      <c r="A6707" s="14">
        <v>56369</v>
      </c>
      <c r="B6707">
        <v>17901.384765625</v>
      </c>
      <c r="C6707">
        <v>7.19635009765625</v>
      </c>
      <c r="D6707">
        <v>15.73226928710938</v>
      </c>
      <c r="E6707">
        <v>1.232724511560767</v>
      </c>
      <c r="F6707">
        <v>3.0174703598022461</v>
      </c>
      <c r="G6707">
        <v>4.9518637657165527</v>
      </c>
      <c r="H6707" s="15">
        <v>-999</v>
      </c>
    </row>
    <row r="6708" spans="1:8" x14ac:dyDescent="0.35">
      <c r="A6708" s="14">
        <v>56370</v>
      </c>
      <c r="B6708">
        <v>13382.259765625</v>
      </c>
      <c r="C6708">
        <v>6.22039794921875</v>
      </c>
      <c r="D6708">
        <v>14.94586181640625</v>
      </c>
      <c r="E6708">
        <v>1.05145980582553</v>
      </c>
      <c r="F6708">
        <v>2.05865478515625</v>
      </c>
      <c r="G6708">
        <v>0.79408079385757446</v>
      </c>
      <c r="H6708" s="15">
        <v>-999</v>
      </c>
    </row>
    <row r="6709" spans="1:8" x14ac:dyDescent="0.35">
      <c r="A6709" s="14">
        <v>56371</v>
      </c>
      <c r="B6709">
        <v>8349.2998046875</v>
      </c>
      <c r="C6709">
        <v>8.128387451171875</v>
      </c>
      <c r="D6709">
        <v>14.188720703125</v>
      </c>
      <c r="E6709">
        <v>1.0632915118677959</v>
      </c>
      <c r="F6709">
        <v>2.324427604675293</v>
      </c>
      <c r="G6709">
        <v>9.6433371305465698E-2</v>
      </c>
      <c r="H6709" s="15">
        <v>-999</v>
      </c>
    </row>
    <row r="6710" spans="1:8" x14ac:dyDescent="0.35">
      <c r="A6710" s="14">
        <v>56372</v>
      </c>
      <c r="B6710">
        <v>24831.615234375</v>
      </c>
      <c r="C6710">
        <v>6.66253662109375</v>
      </c>
      <c r="D6710">
        <v>16.15106201171875</v>
      </c>
      <c r="E6710">
        <v>0.98159486450722744</v>
      </c>
      <c r="F6710">
        <v>2.1874008178710942</v>
      </c>
      <c r="G6710">
        <v>3.9553819224238396E-3</v>
      </c>
      <c r="H6710" s="15">
        <v>-999</v>
      </c>
    </row>
    <row r="6711" spans="1:8" x14ac:dyDescent="0.35">
      <c r="A6711" s="14">
        <v>56373</v>
      </c>
      <c r="B6711">
        <v>22820.1015625</v>
      </c>
      <c r="C6711">
        <v>4.4661865234375</v>
      </c>
      <c r="D6711">
        <v>19.140045166015621</v>
      </c>
      <c r="E6711">
        <v>0.99256954710266387</v>
      </c>
      <c r="F6711">
        <v>3.2215051651000981</v>
      </c>
      <c r="G6711">
        <v>0</v>
      </c>
      <c r="H6711" s="15">
        <v>-999</v>
      </c>
    </row>
    <row r="6712" spans="1:8" x14ac:dyDescent="0.35">
      <c r="A6712" s="14">
        <v>56374</v>
      </c>
      <c r="B6712">
        <v>18016.671875</v>
      </c>
      <c r="C6712">
        <v>9.387969970703125</v>
      </c>
      <c r="D6712">
        <v>22.038177490234379</v>
      </c>
      <c r="E6712">
        <v>1.3915707666068771</v>
      </c>
      <c r="F6712">
        <v>3.491795539855957</v>
      </c>
      <c r="G6712">
        <v>3.0453791841864589E-2</v>
      </c>
      <c r="H6712" s="15">
        <v>-999</v>
      </c>
    </row>
    <row r="6713" spans="1:8" x14ac:dyDescent="0.35">
      <c r="A6713" s="14">
        <v>56375</v>
      </c>
      <c r="B6713">
        <v>21451.79296875</v>
      </c>
      <c r="C6713">
        <v>11.330322265625</v>
      </c>
      <c r="D6713">
        <v>22.7681884765625</v>
      </c>
      <c r="E6713">
        <v>1.574289939157709</v>
      </c>
      <c r="F6713">
        <v>1.6272449493408201</v>
      </c>
      <c r="G6713">
        <v>1.1804988384246831</v>
      </c>
      <c r="H6713" s="15">
        <v>-999</v>
      </c>
    </row>
    <row r="6714" spans="1:8" x14ac:dyDescent="0.35">
      <c r="A6714" s="14">
        <v>56376</v>
      </c>
      <c r="B6714">
        <v>20317.185546875</v>
      </c>
      <c r="C6714">
        <v>10.87765502929688</v>
      </c>
      <c r="D6714">
        <v>23.402130126953121</v>
      </c>
      <c r="E6714">
        <v>1.698598554971064</v>
      </c>
      <c r="F6714">
        <v>1.9547548294067381</v>
      </c>
      <c r="G6714">
        <v>4.0225381851196289</v>
      </c>
      <c r="H6714" s="15">
        <v>-999</v>
      </c>
    </row>
    <row r="6715" spans="1:8" x14ac:dyDescent="0.35">
      <c r="A6715" s="14">
        <v>56377</v>
      </c>
      <c r="B6715">
        <v>5485.3955078125</v>
      </c>
      <c r="C6715">
        <v>10.5042724609375</v>
      </c>
      <c r="D6715">
        <v>15.89938354492188</v>
      </c>
      <c r="E6715">
        <v>1.454136778785081</v>
      </c>
      <c r="F6715">
        <v>2.0929117202758789</v>
      </c>
      <c r="G6715">
        <v>1.414875984191895</v>
      </c>
      <c r="H6715" s="15">
        <v>-999</v>
      </c>
    </row>
    <row r="6716" spans="1:8" x14ac:dyDescent="0.35">
      <c r="A6716" s="14">
        <v>56378</v>
      </c>
      <c r="B6716">
        <v>22190.98046875</v>
      </c>
      <c r="C6716">
        <v>6.25860595703125</v>
      </c>
      <c r="D6716">
        <v>18.0863037109375</v>
      </c>
      <c r="E6716">
        <v>1.039477167339711</v>
      </c>
      <c r="F6716">
        <v>2.6873245239257808</v>
      </c>
      <c r="G6716">
        <v>5.8148100972175598E-2</v>
      </c>
      <c r="H6716" s="15">
        <v>-999</v>
      </c>
    </row>
    <row r="6717" spans="1:8" x14ac:dyDescent="0.35">
      <c r="A6717" s="14">
        <v>56379</v>
      </c>
      <c r="B6717">
        <v>16172.6103515625</v>
      </c>
      <c r="C6717">
        <v>4.262786865234375</v>
      </c>
      <c r="D6717">
        <v>17.77716064453125</v>
      </c>
      <c r="E6717">
        <v>0.99948818740431744</v>
      </c>
      <c r="F6717">
        <v>3.2764663696289058</v>
      </c>
      <c r="G6717">
        <v>3.0453791841864589E-2</v>
      </c>
      <c r="H6717" s="15">
        <v>-999</v>
      </c>
    </row>
    <row r="6718" spans="1:8" x14ac:dyDescent="0.35">
      <c r="A6718" s="14">
        <v>56380</v>
      </c>
      <c r="B6718">
        <v>6407.166015625</v>
      </c>
      <c r="C6718">
        <v>9.03271484375</v>
      </c>
      <c r="D6718">
        <v>13.2017822265625</v>
      </c>
      <c r="E6718">
        <v>1.080889654537778</v>
      </c>
      <c r="F6718">
        <v>5.6642813682556152</v>
      </c>
      <c r="G6718">
        <v>8.3260374069213867</v>
      </c>
      <c r="H6718" s="15">
        <v>-999</v>
      </c>
    </row>
    <row r="6719" spans="1:8" x14ac:dyDescent="0.35">
      <c r="A6719" s="14">
        <v>56381</v>
      </c>
      <c r="B6719">
        <v>10765.099609375</v>
      </c>
      <c r="C6719">
        <v>7.0865478515625</v>
      </c>
      <c r="D6719">
        <v>13.2205810546875</v>
      </c>
      <c r="E6719">
        <v>1.0371624685308849</v>
      </c>
      <c r="F6719">
        <v>4.6531400680541992</v>
      </c>
      <c r="G6719">
        <v>3.7655503749847412</v>
      </c>
      <c r="H6719" s="15">
        <v>-999</v>
      </c>
    </row>
    <row r="6720" spans="1:8" x14ac:dyDescent="0.35">
      <c r="A6720" s="14">
        <v>56382</v>
      </c>
      <c r="B6720">
        <v>19056.859375</v>
      </c>
      <c r="C6720">
        <v>4.955108642578125</v>
      </c>
      <c r="D6720">
        <v>16.342193603515621</v>
      </c>
      <c r="E6720">
        <v>0.94423928862184914</v>
      </c>
      <c r="F6720">
        <v>2.4859247207641602</v>
      </c>
      <c r="G6720">
        <v>0</v>
      </c>
      <c r="H6720" s="15">
        <v>-999</v>
      </c>
    </row>
    <row r="6721" spans="1:8" x14ac:dyDescent="0.35">
      <c r="A6721" s="14">
        <v>56383</v>
      </c>
      <c r="B6721">
        <v>9249.16015625</v>
      </c>
      <c r="C6721">
        <v>7.584075927734375</v>
      </c>
      <c r="D6721">
        <v>16.48004150390625</v>
      </c>
      <c r="E6721">
        <v>1.242851908611964</v>
      </c>
      <c r="F6721">
        <v>2.3733663558959961</v>
      </c>
      <c r="G6721">
        <v>9.9049463272094727</v>
      </c>
      <c r="H6721" s="15">
        <v>-999</v>
      </c>
    </row>
    <row r="6722" spans="1:8" x14ac:dyDescent="0.35">
      <c r="A6722" s="14">
        <v>56384</v>
      </c>
      <c r="B6722">
        <v>16764.171875</v>
      </c>
      <c r="C6722">
        <v>9.811004638671875</v>
      </c>
      <c r="D6722">
        <v>18.031982421875</v>
      </c>
      <c r="E6722">
        <v>1.193785957827636</v>
      </c>
      <c r="F6722">
        <v>1.7349090576171879</v>
      </c>
      <c r="G6722">
        <v>2.5538606643676758</v>
      </c>
      <c r="H6722" s="15">
        <v>-999</v>
      </c>
    </row>
    <row r="6723" spans="1:8" x14ac:dyDescent="0.35">
      <c r="A6723" s="14">
        <v>56385</v>
      </c>
      <c r="B6723">
        <v>17452.23828125</v>
      </c>
      <c r="C6723">
        <v>8.39862060546875</v>
      </c>
      <c r="D6723">
        <v>18.245025634765621</v>
      </c>
      <c r="E6723">
        <v>1.202940929788076</v>
      </c>
      <c r="F6723">
        <v>2.2634429931640621</v>
      </c>
      <c r="G6723">
        <v>0.72386753559112549</v>
      </c>
      <c r="H6723" s="15">
        <v>-999</v>
      </c>
    </row>
    <row r="6724" spans="1:8" x14ac:dyDescent="0.35">
      <c r="A6724" s="14">
        <v>56386</v>
      </c>
      <c r="B6724">
        <v>18020.845703125</v>
      </c>
      <c r="C6724">
        <v>6.92230224609375</v>
      </c>
      <c r="D6724">
        <v>17.2779541015625</v>
      </c>
      <c r="E6724">
        <v>1.048996583682712</v>
      </c>
      <c r="F6724">
        <v>2.4038581848144531</v>
      </c>
      <c r="G6724">
        <v>0</v>
      </c>
      <c r="H6724" s="15">
        <v>-999</v>
      </c>
    </row>
    <row r="6725" spans="1:8" x14ac:dyDescent="0.35">
      <c r="A6725" s="14">
        <v>56387</v>
      </c>
      <c r="B6725">
        <v>28759.181640625</v>
      </c>
      <c r="C6725">
        <v>5.1346435546875</v>
      </c>
      <c r="D6725">
        <v>20.615753173828121</v>
      </c>
      <c r="E6725">
        <v>1.098877011364384</v>
      </c>
      <c r="F6725">
        <v>3.05774974822998</v>
      </c>
      <c r="G6725">
        <v>0</v>
      </c>
      <c r="H6725" s="15">
        <v>-999</v>
      </c>
    </row>
    <row r="6726" spans="1:8" x14ac:dyDescent="0.35">
      <c r="A6726" s="14">
        <v>56388</v>
      </c>
      <c r="B6726">
        <v>28860.90625</v>
      </c>
      <c r="C6726">
        <v>6.37225341796875</v>
      </c>
      <c r="D6726">
        <v>22.288818359375</v>
      </c>
      <c r="E6726">
        <v>1.180883014068385</v>
      </c>
      <c r="F6726">
        <v>3.024998664855957</v>
      </c>
      <c r="G6726">
        <v>0</v>
      </c>
      <c r="H6726" s="15">
        <v>-999</v>
      </c>
    </row>
    <row r="6727" spans="1:8" x14ac:dyDescent="0.35">
      <c r="A6727" s="14">
        <v>56389</v>
      </c>
      <c r="B6727">
        <v>18523.203125</v>
      </c>
      <c r="C6727">
        <v>8.67462158203125</v>
      </c>
      <c r="D6727">
        <v>21.13690185546875</v>
      </c>
      <c r="E6727">
        <v>1.291132237947517</v>
      </c>
      <c r="F6727">
        <v>2.7629909515380859</v>
      </c>
      <c r="G6727">
        <v>0.1019434928894043</v>
      </c>
      <c r="H6727" s="15">
        <v>-999</v>
      </c>
    </row>
    <row r="6728" spans="1:8" x14ac:dyDescent="0.35">
      <c r="A6728" s="14">
        <v>56390</v>
      </c>
      <c r="B6728">
        <v>18383.919921875</v>
      </c>
      <c r="C6728">
        <v>11.23672485351562</v>
      </c>
      <c r="D6728">
        <v>20.539520263671879</v>
      </c>
      <c r="E6728">
        <v>1.3270942433787181</v>
      </c>
      <c r="F6728">
        <v>3.2693138122558589</v>
      </c>
      <c r="G6728">
        <v>8.5405044257640839E-2</v>
      </c>
      <c r="H6728" s="15">
        <v>-999</v>
      </c>
    </row>
    <row r="6729" spans="1:8" x14ac:dyDescent="0.35">
      <c r="A6729" s="14">
        <v>56391</v>
      </c>
      <c r="B6729">
        <v>12751.57421875</v>
      </c>
      <c r="C6729">
        <v>12.03793334960938</v>
      </c>
      <c r="D6729">
        <v>20.7880859375</v>
      </c>
      <c r="E6729">
        <v>1.260597092560001</v>
      </c>
      <c r="F6729">
        <v>1.912592887878418</v>
      </c>
      <c r="G6729">
        <v>1.761055551469326E-2</v>
      </c>
      <c r="H6729" s="15">
        <v>-999</v>
      </c>
    </row>
    <row r="6730" spans="1:8" x14ac:dyDescent="0.35">
      <c r="A6730" s="14">
        <v>56392</v>
      </c>
      <c r="B6730">
        <v>8517.7958984375</v>
      </c>
      <c r="C6730">
        <v>11.0438232421875</v>
      </c>
      <c r="D6730">
        <v>16.399627685546879</v>
      </c>
      <c r="E6730">
        <v>1.211501708936892</v>
      </c>
      <c r="F6730">
        <v>3.2655496597290039</v>
      </c>
      <c r="G6730">
        <v>3.5689444541931148</v>
      </c>
      <c r="H6730" s="15">
        <v>-999</v>
      </c>
    </row>
    <row r="6731" spans="1:8" x14ac:dyDescent="0.35">
      <c r="A6731" s="14">
        <v>56393</v>
      </c>
      <c r="B6731">
        <v>20948.912109375</v>
      </c>
      <c r="C6731">
        <v>7.635650634765625</v>
      </c>
      <c r="D6731">
        <v>16.754730224609379</v>
      </c>
      <c r="E6731">
        <v>0.8863796126807969</v>
      </c>
      <c r="F6731">
        <v>3.34912109375</v>
      </c>
      <c r="G6731">
        <v>3.9553819224238396E-3</v>
      </c>
      <c r="H6731" s="15">
        <v>-999</v>
      </c>
    </row>
    <row r="6732" spans="1:8" x14ac:dyDescent="0.35">
      <c r="A6732" s="14">
        <v>56394</v>
      </c>
      <c r="B6732">
        <v>21202.439453125</v>
      </c>
      <c r="C6732">
        <v>7.45513916015625</v>
      </c>
      <c r="D6732">
        <v>22.093536376953121</v>
      </c>
      <c r="E6732">
        <v>1.0145979134434251</v>
      </c>
      <c r="F6732">
        <v>3.0193519592285161</v>
      </c>
      <c r="G6732">
        <v>0.10745143890380859</v>
      </c>
      <c r="H6732" s="15">
        <v>-999</v>
      </c>
    </row>
    <row r="6733" spans="1:8" x14ac:dyDescent="0.35">
      <c r="A6733" s="14">
        <v>56395</v>
      </c>
      <c r="B6733">
        <v>18492.423828125</v>
      </c>
      <c r="C6733">
        <v>11.5069580078125</v>
      </c>
      <c r="D6733">
        <v>22.092498779296879</v>
      </c>
      <c r="E6733">
        <v>1.4061393462477809</v>
      </c>
      <c r="F6733">
        <v>2.7223339080810551</v>
      </c>
      <c r="G6733">
        <v>3.5099465399980552E-2</v>
      </c>
      <c r="H6733" s="15">
        <v>-999</v>
      </c>
    </row>
    <row r="6734" spans="1:8" x14ac:dyDescent="0.35">
      <c r="A6734" s="14">
        <v>56396</v>
      </c>
      <c r="B6734">
        <v>28647.02734375</v>
      </c>
      <c r="C6734">
        <v>10.15286254882812</v>
      </c>
      <c r="D6734">
        <v>28.30230712890625</v>
      </c>
      <c r="E6734">
        <v>1.527671775999099</v>
      </c>
      <c r="F6734">
        <v>1.807187080383301</v>
      </c>
      <c r="G6734">
        <v>0</v>
      </c>
      <c r="H6734" s="15">
        <v>-999</v>
      </c>
    </row>
    <row r="6735" spans="1:8" x14ac:dyDescent="0.35">
      <c r="A6735" s="14">
        <v>56397</v>
      </c>
      <c r="B6735">
        <v>28157.708984375</v>
      </c>
      <c r="C6735">
        <v>14.72988891601562</v>
      </c>
      <c r="D6735">
        <v>29.496002197265621</v>
      </c>
      <c r="E6735">
        <v>1.9142659046066419</v>
      </c>
      <c r="F6735">
        <v>2.0955467224121089</v>
      </c>
      <c r="G6735">
        <v>0</v>
      </c>
      <c r="H6735" s="15">
        <v>-999</v>
      </c>
    </row>
    <row r="6736" spans="1:8" x14ac:dyDescent="0.35">
      <c r="A6736" s="14">
        <v>56398</v>
      </c>
      <c r="B6736">
        <v>29109.736328125</v>
      </c>
      <c r="C6736">
        <v>13.9984130859375</v>
      </c>
      <c r="D6736">
        <v>29.370697021484379</v>
      </c>
      <c r="E6736">
        <v>1.7396174848576</v>
      </c>
      <c r="F6736">
        <v>2.2483854293823242</v>
      </c>
      <c r="G6736">
        <v>0</v>
      </c>
      <c r="H6736" s="15">
        <v>-999</v>
      </c>
    </row>
    <row r="6737" spans="1:8" x14ac:dyDescent="0.35">
      <c r="A6737" s="14">
        <v>56399</v>
      </c>
      <c r="B6737">
        <v>27750.294921875</v>
      </c>
      <c r="C6737">
        <v>15.06222534179688</v>
      </c>
      <c r="D6737">
        <v>28.016143798828121</v>
      </c>
      <c r="E6737">
        <v>1.640637777132294</v>
      </c>
      <c r="F6737">
        <v>2.76073169708252</v>
      </c>
      <c r="G6737">
        <v>0</v>
      </c>
      <c r="H6737" s="15">
        <v>-999</v>
      </c>
    </row>
    <row r="6738" spans="1:8" x14ac:dyDescent="0.35">
      <c r="A6738" s="14">
        <v>56400</v>
      </c>
      <c r="B6738">
        <v>28911.505859375</v>
      </c>
      <c r="C6738">
        <v>13.31277465820312</v>
      </c>
      <c r="D6738">
        <v>26.442291259765621</v>
      </c>
      <c r="E6738">
        <v>1.3349843214503321</v>
      </c>
      <c r="F6738">
        <v>3.3856372833251949</v>
      </c>
      <c r="G6738">
        <v>0</v>
      </c>
      <c r="H6738" s="15">
        <v>-999</v>
      </c>
    </row>
    <row r="6739" spans="1:8" x14ac:dyDescent="0.35">
      <c r="A6739" s="14">
        <v>56401</v>
      </c>
      <c r="B6739">
        <v>30221.912109375</v>
      </c>
      <c r="C6739">
        <v>11.36563110351562</v>
      </c>
      <c r="D6739">
        <v>23.672607421875</v>
      </c>
      <c r="E6739">
        <v>1.0569631188609461</v>
      </c>
      <c r="F6739">
        <v>4.1249823570251456</v>
      </c>
      <c r="G6739">
        <v>0</v>
      </c>
      <c r="H6739" s="15">
        <v>-999</v>
      </c>
    </row>
    <row r="6740" spans="1:8" x14ac:dyDescent="0.35">
      <c r="A6740" s="14">
        <v>56402</v>
      </c>
      <c r="B6740">
        <v>31136.37890625</v>
      </c>
      <c r="C6740">
        <v>11.82498168945312</v>
      </c>
      <c r="D6740">
        <v>22.16455078125</v>
      </c>
      <c r="E6740">
        <v>0.99455831890046997</v>
      </c>
      <c r="F6740">
        <v>5.033353328704834</v>
      </c>
      <c r="G6740">
        <v>0</v>
      </c>
      <c r="H6740" s="15">
        <v>-999</v>
      </c>
    </row>
    <row r="6741" spans="1:8" x14ac:dyDescent="0.35">
      <c r="A6741" s="14">
        <v>56403</v>
      </c>
      <c r="B6741">
        <v>25572.892578125</v>
      </c>
      <c r="C6741">
        <v>12.1324462890625</v>
      </c>
      <c r="D6741">
        <v>23.00213623046875</v>
      </c>
      <c r="E6741">
        <v>1.097303912181441</v>
      </c>
      <c r="F6741">
        <v>3.799730777740479</v>
      </c>
      <c r="G6741">
        <v>0</v>
      </c>
      <c r="H6741" s="15">
        <v>-999</v>
      </c>
    </row>
    <row r="6742" spans="1:8" x14ac:dyDescent="0.35">
      <c r="A6742" s="14">
        <v>56404</v>
      </c>
      <c r="B6742">
        <v>22039.1796875</v>
      </c>
      <c r="C6742">
        <v>12.18402099609375</v>
      </c>
      <c r="D6742">
        <v>23.581756591796879</v>
      </c>
      <c r="E6742">
        <v>1.256455908077923</v>
      </c>
      <c r="F6742">
        <v>2.8062820434570308</v>
      </c>
      <c r="G6742">
        <v>0</v>
      </c>
      <c r="H6742" s="15">
        <v>-999</v>
      </c>
    </row>
    <row r="6743" spans="1:8" x14ac:dyDescent="0.35">
      <c r="A6743" s="14">
        <v>56405</v>
      </c>
      <c r="B6743">
        <v>29429.513671875</v>
      </c>
      <c r="C6743">
        <v>11.17559814453125</v>
      </c>
      <c r="D6743">
        <v>25.332122802734379</v>
      </c>
      <c r="E6743">
        <v>1.2286876855239961</v>
      </c>
      <c r="F6743">
        <v>2.9214754104614258</v>
      </c>
      <c r="G6743">
        <v>0</v>
      </c>
      <c r="H6743" s="15">
        <v>-999</v>
      </c>
    </row>
    <row r="6744" spans="1:8" x14ac:dyDescent="0.35">
      <c r="A6744" s="14">
        <v>56406</v>
      </c>
      <c r="B6744">
        <v>24019.91796875</v>
      </c>
      <c r="C6744">
        <v>12.65670776367188</v>
      </c>
      <c r="D6744">
        <v>26.0057373046875</v>
      </c>
      <c r="E6744">
        <v>1.3757292189503001</v>
      </c>
      <c r="F6744">
        <v>3.1537446975708008</v>
      </c>
      <c r="G6744">
        <v>0</v>
      </c>
      <c r="H6744" s="15">
        <v>-999</v>
      </c>
    </row>
    <row r="6745" spans="1:8" x14ac:dyDescent="0.35">
      <c r="A6745" s="14">
        <v>56407</v>
      </c>
      <c r="B6745">
        <v>30432.140625</v>
      </c>
      <c r="C6745">
        <v>13.41876220703125</v>
      </c>
      <c r="D6745">
        <v>25.314361572265621</v>
      </c>
      <c r="E6745">
        <v>1.352543840292239</v>
      </c>
      <c r="F6745">
        <v>3.41010570526123</v>
      </c>
      <c r="G6745">
        <v>0</v>
      </c>
      <c r="H6745" s="15">
        <v>-999</v>
      </c>
    </row>
    <row r="6746" spans="1:8" x14ac:dyDescent="0.35">
      <c r="A6746" s="14">
        <v>56408</v>
      </c>
      <c r="B6746">
        <v>27859.322265625</v>
      </c>
      <c r="C6746">
        <v>12.93365478515625</v>
      </c>
      <c r="D6746">
        <v>26.654296875</v>
      </c>
      <c r="E6746">
        <v>1.399114090186133</v>
      </c>
      <c r="F6746">
        <v>2.9199695587158199</v>
      </c>
      <c r="G6746">
        <v>0</v>
      </c>
      <c r="H6746" s="15">
        <v>-999</v>
      </c>
    </row>
    <row r="6747" spans="1:8" x14ac:dyDescent="0.35">
      <c r="A6747" s="14">
        <v>56409</v>
      </c>
      <c r="B6747">
        <v>30649.671875</v>
      </c>
      <c r="C6747">
        <v>12.71209716796875</v>
      </c>
      <c r="D6747">
        <v>27.944091796875</v>
      </c>
      <c r="E6747">
        <v>1.3367557023722689</v>
      </c>
      <c r="F6747">
        <v>2.35077953338623</v>
      </c>
      <c r="G6747">
        <v>0</v>
      </c>
      <c r="H6747" s="15">
        <v>-999</v>
      </c>
    </row>
    <row r="6748" spans="1:8" x14ac:dyDescent="0.35">
      <c r="A6748" s="14">
        <v>56410</v>
      </c>
      <c r="B6748">
        <v>27312.103515625</v>
      </c>
      <c r="C6748">
        <v>13.5457763671875</v>
      </c>
      <c r="D6748">
        <v>28.382720947265621</v>
      </c>
      <c r="E6748">
        <v>1.442353783360989</v>
      </c>
      <c r="F6748">
        <v>2.619939804077148</v>
      </c>
      <c r="G6748">
        <v>0</v>
      </c>
      <c r="H6748" s="15">
        <v>-999</v>
      </c>
    </row>
    <row r="6749" spans="1:8" x14ac:dyDescent="0.35">
      <c r="A6749" s="14">
        <v>56411</v>
      </c>
      <c r="B6749">
        <v>21455.443359375</v>
      </c>
      <c r="C6749">
        <v>14.53985595703125</v>
      </c>
      <c r="D6749">
        <v>29.172271728515621</v>
      </c>
      <c r="E6749">
        <v>1.5919660801097151</v>
      </c>
      <c r="F6749">
        <v>1.884736061096191</v>
      </c>
      <c r="G6749">
        <v>6.4023089408874512</v>
      </c>
      <c r="H6749" s="15">
        <v>-999</v>
      </c>
    </row>
    <row r="6750" spans="1:8" x14ac:dyDescent="0.35">
      <c r="A6750" s="14">
        <v>56412</v>
      </c>
      <c r="B6750">
        <v>6743.6357421875</v>
      </c>
      <c r="C6750">
        <v>12.05416870117188</v>
      </c>
      <c r="D6750">
        <v>20.197998046875</v>
      </c>
      <c r="E6750">
        <v>1.615254737292241</v>
      </c>
      <c r="F6750">
        <v>4.3053011894226074</v>
      </c>
      <c r="G6750">
        <v>6.515190601348877</v>
      </c>
      <c r="H6750" s="15">
        <v>-999</v>
      </c>
    </row>
    <row r="6751" spans="1:8" x14ac:dyDescent="0.35">
      <c r="A6751" s="14">
        <v>56413</v>
      </c>
      <c r="B6751">
        <v>12975.365234375</v>
      </c>
      <c r="C6751">
        <v>11.94338989257812</v>
      </c>
      <c r="D6751">
        <v>21.3917236328125</v>
      </c>
      <c r="E6751">
        <v>1.44372553709494</v>
      </c>
      <c r="F6751">
        <v>2.2777481079101558</v>
      </c>
      <c r="G6751">
        <v>0.48506638407707209</v>
      </c>
      <c r="H6751" s="15">
        <v>-999</v>
      </c>
    </row>
    <row r="6752" spans="1:8" x14ac:dyDescent="0.35">
      <c r="A6752" s="14">
        <v>56414</v>
      </c>
      <c r="B6752">
        <v>10976.892578125</v>
      </c>
      <c r="C6752">
        <v>9.117706298828125</v>
      </c>
      <c r="D6752">
        <v>20.41314697265625</v>
      </c>
      <c r="E6752">
        <v>1.5450386227243831</v>
      </c>
      <c r="F6752">
        <v>2.5992355346679692</v>
      </c>
      <c r="G6752">
        <v>6.0712146759033203</v>
      </c>
      <c r="H6752" s="15">
        <v>-999</v>
      </c>
    </row>
    <row r="6753" spans="1:8" x14ac:dyDescent="0.35">
      <c r="A6753" s="14">
        <v>56415</v>
      </c>
      <c r="B6753">
        <v>21245.21484375</v>
      </c>
      <c r="C6753">
        <v>6.885040283203125</v>
      </c>
      <c r="D6753">
        <v>19.453369140625</v>
      </c>
      <c r="E6753">
        <v>1.3356513014017419</v>
      </c>
      <c r="F6753">
        <v>3.0637731552124019</v>
      </c>
      <c r="G6753">
        <v>9.4152727127075195</v>
      </c>
      <c r="H6753" s="15">
        <v>-999</v>
      </c>
    </row>
    <row r="6754" spans="1:8" x14ac:dyDescent="0.35">
      <c r="A6754" s="14">
        <v>56416</v>
      </c>
      <c r="B6754">
        <v>18720.91015625</v>
      </c>
      <c r="C6754">
        <v>10.9464111328125</v>
      </c>
      <c r="D6754">
        <v>19.95465087890625</v>
      </c>
      <c r="E6754">
        <v>1.3254958981808209</v>
      </c>
      <c r="F6754">
        <v>4.1389107704162598</v>
      </c>
      <c r="G6754">
        <v>1.084639191627502</v>
      </c>
      <c r="H6754" s="15">
        <v>-999</v>
      </c>
    </row>
    <row r="6755" spans="1:8" x14ac:dyDescent="0.35">
      <c r="A6755" s="14">
        <v>56417</v>
      </c>
      <c r="B6755">
        <v>13595.6181640625</v>
      </c>
      <c r="C6755">
        <v>10.72677612304688</v>
      </c>
      <c r="D6755">
        <v>19.994354248046879</v>
      </c>
      <c r="E6755">
        <v>1.3809794327160749</v>
      </c>
      <c r="F6755">
        <v>3.6649618148803711</v>
      </c>
      <c r="G6755">
        <v>5.4062275886535636</v>
      </c>
      <c r="H6755" s="15">
        <v>-999</v>
      </c>
    </row>
    <row r="6756" spans="1:8" x14ac:dyDescent="0.35">
      <c r="A6756" s="14">
        <v>56418</v>
      </c>
      <c r="B6756">
        <v>12376.501953125</v>
      </c>
      <c r="C6756">
        <v>10.29513549804688</v>
      </c>
      <c r="D6756">
        <v>19.261199951171879</v>
      </c>
      <c r="E6756">
        <v>1.349821048600468</v>
      </c>
      <c r="F6756">
        <v>5.6048026084899902</v>
      </c>
      <c r="G6756">
        <v>0.36352881789207458</v>
      </c>
      <c r="H6756" s="15">
        <v>-999</v>
      </c>
    </row>
    <row r="6757" spans="1:8" x14ac:dyDescent="0.35">
      <c r="A6757" s="14">
        <v>56419</v>
      </c>
      <c r="B6757">
        <v>13745.333984375</v>
      </c>
      <c r="C6757">
        <v>10.2789306640625</v>
      </c>
      <c r="D6757">
        <v>21.917022705078121</v>
      </c>
      <c r="E6757">
        <v>1.4047370985509711</v>
      </c>
      <c r="F6757">
        <v>2.0974292755126949</v>
      </c>
      <c r="G6757">
        <v>7.1507587432861328</v>
      </c>
      <c r="H6757" s="15">
        <v>-999</v>
      </c>
    </row>
    <row r="6758" spans="1:8" x14ac:dyDescent="0.35">
      <c r="A6758" s="14">
        <v>56420</v>
      </c>
      <c r="B6758">
        <v>3302.777587890625</v>
      </c>
      <c r="C6758">
        <v>11.38092041015625</v>
      </c>
      <c r="D6758">
        <v>14.68270874023438</v>
      </c>
      <c r="E6758">
        <v>1.4155789465422131</v>
      </c>
      <c r="F6758">
        <v>3.4853954315185551</v>
      </c>
      <c r="G6758">
        <v>23.804536819458011</v>
      </c>
      <c r="H6758" s="15">
        <v>-999</v>
      </c>
    </row>
    <row r="6759" spans="1:8" x14ac:dyDescent="0.35">
      <c r="A6759" s="14">
        <v>56421</v>
      </c>
      <c r="B6759">
        <v>18231.07421875</v>
      </c>
      <c r="C6759">
        <v>8.29168701171875</v>
      </c>
      <c r="D6759">
        <v>19.5849609375</v>
      </c>
      <c r="E6759">
        <v>1.2837117613611639</v>
      </c>
      <c r="F6759">
        <v>2.706522941589355</v>
      </c>
      <c r="G6759">
        <v>0.121584489941597</v>
      </c>
      <c r="H6759" s="15">
        <v>-999</v>
      </c>
    </row>
    <row r="6760" spans="1:8" x14ac:dyDescent="0.35">
      <c r="A6760" s="14">
        <v>56422</v>
      </c>
      <c r="B6760">
        <v>17356.251953125</v>
      </c>
      <c r="C6760">
        <v>6.521209716796875</v>
      </c>
      <c r="D6760">
        <v>19.76458740234375</v>
      </c>
      <c r="E6760">
        <v>1.219194685476664</v>
      </c>
      <c r="F6760">
        <v>2.3150167465209961</v>
      </c>
      <c r="G6760">
        <v>5.6893518194556236E-4</v>
      </c>
      <c r="H6760" s="15">
        <v>-999</v>
      </c>
    </row>
    <row r="6761" spans="1:8" x14ac:dyDescent="0.35">
      <c r="A6761" s="14">
        <v>56423</v>
      </c>
      <c r="B6761">
        <v>31133.76953125</v>
      </c>
      <c r="C6761">
        <v>6.65203857421875</v>
      </c>
      <c r="D6761">
        <v>22.168731689453121</v>
      </c>
      <c r="E6761">
        <v>1.2367009295552001</v>
      </c>
      <c r="F6761">
        <v>2.5171699523925781</v>
      </c>
      <c r="G6761">
        <v>0</v>
      </c>
      <c r="H6761" s="15">
        <v>-999</v>
      </c>
    </row>
    <row r="6762" spans="1:8" x14ac:dyDescent="0.35">
      <c r="A6762" s="14">
        <v>56424</v>
      </c>
      <c r="B6762">
        <v>18046.40625</v>
      </c>
      <c r="C6762">
        <v>12.56121826171875</v>
      </c>
      <c r="D6762">
        <v>22.82562255859375</v>
      </c>
      <c r="E6762">
        <v>1.4925393877798581</v>
      </c>
      <c r="F6762">
        <v>3.1496038436889648</v>
      </c>
      <c r="G6762">
        <v>10.73672485351562</v>
      </c>
      <c r="H6762" s="15">
        <v>-999</v>
      </c>
    </row>
    <row r="6763" spans="1:8" x14ac:dyDescent="0.35">
      <c r="A6763" s="14">
        <v>56425</v>
      </c>
      <c r="B6763">
        <v>16615.498046875</v>
      </c>
      <c r="C6763">
        <v>12.19644165039062</v>
      </c>
      <c r="D6763">
        <v>21.363525390625</v>
      </c>
      <c r="E6763">
        <v>1.5028353516895261</v>
      </c>
      <c r="F6763">
        <v>3.0701732635498051</v>
      </c>
      <c r="G6763">
        <v>8.8263275101780891E-3</v>
      </c>
      <c r="H6763" s="15">
        <v>-999</v>
      </c>
    </row>
    <row r="6764" spans="1:8" x14ac:dyDescent="0.35">
      <c r="A6764" s="14">
        <v>56426</v>
      </c>
      <c r="B6764">
        <v>15837.18359375</v>
      </c>
      <c r="C6764">
        <v>12.70925903320312</v>
      </c>
      <c r="D6764">
        <v>22.7567138671875</v>
      </c>
      <c r="E6764">
        <v>1.725773082463582</v>
      </c>
      <c r="F6764">
        <v>3.464314460754395</v>
      </c>
      <c r="G6764">
        <v>2.4343359470367432</v>
      </c>
      <c r="H6764" s="15">
        <v>-999</v>
      </c>
    </row>
    <row r="6765" spans="1:8" x14ac:dyDescent="0.35">
      <c r="A6765" s="14">
        <v>56427</v>
      </c>
      <c r="B6765">
        <v>6838.5771484375</v>
      </c>
      <c r="C6765">
        <v>13.36911010742188</v>
      </c>
      <c r="D6765">
        <v>20.965606689453121</v>
      </c>
      <c r="E6765">
        <v>1.787662994703042</v>
      </c>
      <c r="F6765">
        <v>4.6456108093261719</v>
      </c>
      <c r="G6765">
        <v>1.9582206010818479</v>
      </c>
      <c r="H6765" s="15">
        <v>-999</v>
      </c>
    </row>
    <row r="6766" spans="1:8" x14ac:dyDescent="0.35">
      <c r="A6766" s="14">
        <v>56428</v>
      </c>
      <c r="B6766">
        <v>10670.6796875</v>
      </c>
      <c r="C6766">
        <v>12.0789794921875</v>
      </c>
      <c r="D6766">
        <v>20.203216552734379</v>
      </c>
      <c r="E6766">
        <v>1.4593191783846671</v>
      </c>
      <c r="F6766">
        <v>4.1133122444152832</v>
      </c>
      <c r="G6766">
        <v>0.69208651781082153</v>
      </c>
      <c r="H6766" s="15">
        <v>-999</v>
      </c>
    </row>
    <row r="6767" spans="1:8" x14ac:dyDescent="0.35">
      <c r="A6767" s="14">
        <v>56429</v>
      </c>
      <c r="B6767">
        <v>9204.2978515625</v>
      </c>
      <c r="C6767">
        <v>12.42755126953125</v>
      </c>
      <c r="D6767">
        <v>18.35992431640625</v>
      </c>
      <c r="E6767">
        <v>1.526883129373743</v>
      </c>
      <c r="F6767">
        <v>5.5776982307434082</v>
      </c>
      <c r="G6767">
        <v>2.1459872722625728</v>
      </c>
      <c r="H6767" s="15">
        <v>-999</v>
      </c>
    </row>
    <row r="6768" spans="1:8" x14ac:dyDescent="0.35">
      <c r="A6768" s="14">
        <v>56430</v>
      </c>
      <c r="B6768">
        <v>10229.3564453125</v>
      </c>
      <c r="C6768">
        <v>13.52572631835938</v>
      </c>
      <c r="D6768">
        <v>20.304534912109379</v>
      </c>
      <c r="E6768">
        <v>1.5296619534349221</v>
      </c>
      <c r="F6768">
        <v>3.232421875</v>
      </c>
      <c r="G6768">
        <v>1.084639191627502</v>
      </c>
      <c r="H6768" s="15">
        <v>-999</v>
      </c>
    </row>
    <row r="6769" spans="1:8" x14ac:dyDescent="0.35">
      <c r="A6769" s="14">
        <v>56431</v>
      </c>
      <c r="B6769">
        <v>7328.93603515625</v>
      </c>
      <c r="C6769">
        <v>13.81124877929688</v>
      </c>
      <c r="D6769">
        <v>20.48101806640625</v>
      </c>
      <c r="E6769">
        <v>1.7912640233139421</v>
      </c>
      <c r="F6769">
        <v>2.8589849472045898</v>
      </c>
      <c r="G6769">
        <v>2.945355892181396</v>
      </c>
      <c r="H6769" s="15">
        <v>-999</v>
      </c>
    </row>
    <row r="6770" spans="1:8" x14ac:dyDescent="0.35">
      <c r="A6770" s="14">
        <v>56432</v>
      </c>
      <c r="B6770">
        <v>9272.11328125</v>
      </c>
      <c r="C6770">
        <v>13.74441528320312</v>
      </c>
      <c r="D6770">
        <v>21.086761474609379</v>
      </c>
      <c r="E6770">
        <v>1.746864793982486</v>
      </c>
      <c r="F6770">
        <v>1.7593784332275391</v>
      </c>
      <c r="G6770">
        <v>0.98886054754257202</v>
      </c>
      <c r="H6770" s="15">
        <v>-999</v>
      </c>
    </row>
    <row r="6771" spans="1:8" x14ac:dyDescent="0.35">
      <c r="A6771" s="14">
        <v>56433</v>
      </c>
      <c r="B6771">
        <v>16378.1435546875</v>
      </c>
      <c r="C6771">
        <v>13.75491333007812</v>
      </c>
      <c r="D6771">
        <v>25.33941650390625</v>
      </c>
      <c r="E6771">
        <v>1.7598459932319781</v>
      </c>
      <c r="F6771">
        <v>2.2201519012451172</v>
      </c>
      <c r="G6771">
        <v>0.46772992610931402</v>
      </c>
      <c r="H6771" s="15">
        <v>-999</v>
      </c>
    </row>
    <row r="6772" spans="1:8" x14ac:dyDescent="0.35">
      <c r="A6772" s="14">
        <v>56434</v>
      </c>
      <c r="B6772">
        <v>18528.939453125</v>
      </c>
      <c r="C6772">
        <v>9.780426025390625</v>
      </c>
      <c r="D6772">
        <v>20.962493896484379</v>
      </c>
      <c r="E6772">
        <v>1.4644663314756721</v>
      </c>
      <c r="F6772">
        <v>1.672418594360352</v>
      </c>
      <c r="G6772">
        <v>1.4504590034484861</v>
      </c>
      <c r="H6772" s="15">
        <v>-999</v>
      </c>
    </row>
    <row r="6773" spans="1:8" x14ac:dyDescent="0.35">
      <c r="A6773" s="14">
        <v>56435</v>
      </c>
      <c r="B6773">
        <v>19127.8046875</v>
      </c>
      <c r="C6773">
        <v>8.594390869140625</v>
      </c>
      <c r="D6773">
        <v>20.116546630859379</v>
      </c>
      <c r="E6773">
        <v>1.385775150003157</v>
      </c>
      <c r="F6773">
        <v>3.2791023254394531</v>
      </c>
      <c r="G6773">
        <v>2.4006831645965581</v>
      </c>
      <c r="H6773" s="15">
        <v>-999</v>
      </c>
    </row>
    <row r="6774" spans="1:8" x14ac:dyDescent="0.35">
      <c r="A6774" s="14">
        <v>56436</v>
      </c>
      <c r="B6774">
        <v>11524.6337890625</v>
      </c>
      <c r="C6774">
        <v>12.93365478515625</v>
      </c>
      <c r="D6774">
        <v>19.027252197265621</v>
      </c>
      <c r="E6774">
        <v>1.551833340362285</v>
      </c>
      <c r="F6774">
        <v>4.3933901786804199</v>
      </c>
      <c r="G6774">
        <v>6.1812925338745117</v>
      </c>
      <c r="H6774" s="15">
        <v>-999</v>
      </c>
    </row>
    <row r="6775" spans="1:8" x14ac:dyDescent="0.35">
      <c r="A6775" s="14">
        <v>56437</v>
      </c>
      <c r="B6775">
        <v>14693.1865234375</v>
      </c>
      <c r="C6775">
        <v>10.7420654296875</v>
      </c>
      <c r="D6775">
        <v>19.871124267578121</v>
      </c>
      <c r="E6775">
        <v>1.40562370762745</v>
      </c>
      <c r="F6775">
        <v>3.053608894348145</v>
      </c>
      <c r="G6775">
        <v>0.1565701812505722</v>
      </c>
      <c r="H6775" s="15">
        <v>-999</v>
      </c>
    </row>
    <row r="6776" spans="1:8" x14ac:dyDescent="0.35">
      <c r="A6776" s="14">
        <v>56438</v>
      </c>
      <c r="B6776">
        <v>29165.552734375</v>
      </c>
      <c r="C6776">
        <v>7.42266845703125</v>
      </c>
      <c r="D6776">
        <v>21.812591552734379</v>
      </c>
      <c r="E6776">
        <v>1.3540133635130871</v>
      </c>
      <c r="F6776">
        <v>2.293559074401855</v>
      </c>
      <c r="G6776">
        <v>0</v>
      </c>
      <c r="H6776" s="15">
        <v>-999</v>
      </c>
    </row>
    <row r="6777" spans="1:8" x14ac:dyDescent="0.35">
      <c r="A6777" s="14">
        <v>56439</v>
      </c>
      <c r="B6777">
        <v>28970.451171875</v>
      </c>
      <c r="C6777">
        <v>7.2908935546875</v>
      </c>
      <c r="D6777">
        <v>22.16558837890625</v>
      </c>
      <c r="E6777">
        <v>1.406847996667959</v>
      </c>
      <c r="F6777">
        <v>2.2122459411621089</v>
      </c>
      <c r="G6777">
        <v>0</v>
      </c>
      <c r="H6777" s="15">
        <v>-999</v>
      </c>
    </row>
    <row r="6778" spans="1:8" x14ac:dyDescent="0.35">
      <c r="A6778" s="14">
        <v>56440</v>
      </c>
      <c r="B6778">
        <v>29347.61328125</v>
      </c>
      <c r="C6778">
        <v>8.55047607421875</v>
      </c>
      <c r="D6778">
        <v>24.41412353515625</v>
      </c>
      <c r="E6778">
        <v>1.518187591688271</v>
      </c>
      <c r="F6778">
        <v>2.6210699081420898</v>
      </c>
      <c r="G6778">
        <v>0</v>
      </c>
      <c r="H6778" s="15">
        <v>-999</v>
      </c>
    </row>
    <row r="6779" spans="1:8" x14ac:dyDescent="0.35">
      <c r="A6779" s="14">
        <v>56441</v>
      </c>
      <c r="B6779">
        <v>24068.4296875</v>
      </c>
      <c r="C6779">
        <v>11.4754638671875</v>
      </c>
      <c r="D6779">
        <v>25.9190673828125</v>
      </c>
      <c r="E6779">
        <v>1.721862959566856</v>
      </c>
      <c r="F6779">
        <v>2.4479026794433589</v>
      </c>
      <c r="G6779">
        <v>0</v>
      </c>
      <c r="H6779" s="15">
        <v>-999</v>
      </c>
    </row>
    <row r="6780" spans="1:8" x14ac:dyDescent="0.35">
      <c r="A6780" s="14">
        <v>56442</v>
      </c>
      <c r="B6780">
        <v>24764.322265625</v>
      </c>
      <c r="C6780">
        <v>10.5797119140625</v>
      </c>
      <c r="D6780">
        <v>23.122222900390621</v>
      </c>
      <c r="E6780">
        <v>1.56437964213256</v>
      </c>
      <c r="F6780">
        <v>2.00294017791748</v>
      </c>
      <c r="G6780">
        <v>1.6359843313694E-2</v>
      </c>
      <c r="H6780" s="15">
        <v>-999</v>
      </c>
    </row>
    <row r="6781" spans="1:8" x14ac:dyDescent="0.35">
      <c r="A6781" s="14">
        <v>56443</v>
      </c>
      <c r="B6781">
        <v>24996.4609375</v>
      </c>
      <c r="C6781">
        <v>13.89144897460938</v>
      </c>
      <c r="D6781">
        <v>26.327392578125</v>
      </c>
      <c r="E6781">
        <v>1.837241146018145</v>
      </c>
      <c r="F6781">
        <v>1.7695426940917971</v>
      </c>
      <c r="G6781">
        <v>0</v>
      </c>
      <c r="H6781" s="15">
        <v>-999</v>
      </c>
    </row>
    <row r="6782" spans="1:8" x14ac:dyDescent="0.35">
      <c r="A6782" s="14">
        <v>56444</v>
      </c>
      <c r="B6782">
        <v>11360.8330078125</v>
      </c>
      <c r="C6782">
        <v>14.715576171875</v>
      </c>
      <c r="D6782">
        <v>21.4971923828125</v>
      </c>
      <c r="E6782">
        <v>1.7458978115124359</v>
      </c>
      <c r="F6782">
        <v>2.587188720703125</v>
      </c>
      <c r="G6782">
        <v>0.46772992610931402</v>
      </c>
      <c r="H6782" s="15">
        <v>-999</v>
      </c>
    </row>
    <row r="6783" spans="1:8" x14ac:dyDescent="0.35">
      <c r="A6783" s="14">
        <v>56445</v>
      </c>
      <c r="B6783">
        <v>10400.4599609375</v>
      </c>
      <c r="C6783">
        <v>13.0711669921875</v>
      </c>
      <c r="D6783">
        <v>21.953582763671879</v>
      </c>
      <c r="E6783">
        <v>1.7398411450964391</v>
      </c>
      <c r="F6783">
        <v>2.4441385269165039</v>
      </c>
      <c r="G6783">
        <v>0.37694096565246582</v>
      </c>
      <c r="H6783" s="15">
        <v>-999</v>
      </c>
    </row>
    <row r="6784" spans="1:8" x14ac:dyDescent="0.35">
      <c r="A6784" s="14">
        <v>56446</v>
      </c>
      <c r="B6784">
        <v>23705.87890625</v>
      </c>
      <c r="C6784">
        <v>11.01516723632812</v>
      </c>
      <c r="D6784">
        <v>24.66998291015625</v>
      </c>
      <c r="E6784">
        <v>1.6653578283878541</v>
      </c>
      <c r="F6784">
        <v>1.983365058898926</v>
      </c>
      <c r="G6784">
        <v>2.5428486987948421E-2</v>
      </c>
      <c r="H6784" s="15">
        <v>-999</v>
      </c>
    </row>
    <row r="6785" spans="1:8" x14ac:dyDescent="0.35">
      <c r="A6785" s="14">
        <v>56447</v>
      </c>
      <c r="B6785">
        <v>24348.0390625</v>
      </c>
      <c r="C6785">
        <v>13.64508056640625</v>
      </c>
      <c r="D6785">
        <v>29.0458984375</v>
      </c>
      <c r="E6785">
        <v>1.8605728862113611</v>
      </c>
      <c r="F6785">
        <v>2.4475269317626949</v>
      </c>
      <c r="G6785">
        <v>0.42235550284385681</v>
      </c>
      <c r="H6785" s="15">
        <v>-999</v>
      </c>
    </row>
    <row r="6786" spans="1:8" x14ac:dyDescent="0.35">
      <c r="A6786" s="14">
        <v>56448</v>
      </c>
      <c r="B6786">
        <v>25990.21875</v>
      </c>
      <c r="C6786">
        <v>16.7801513671875</v>
      </c>
      <c r="D6786">
        <v>30.894439697265621</v>
      </c>
      <c r="E6786">
        <v>1.99402294795862</v>
      </c>
      <c r="F6786">
        <v>2.1930475234985352</v>
      </c>
      <c r="G6786">
        <v>0</v>
      </c>
      <c r="H6786" s="15">
        <v>-999</v>
      </c>
    </row>
    <row r="6787" spans="1:8" x14ac:dyDescent="0.35">
      <c r="A6787" s="14">
        <v>56449</v>
      </c>
      <c r="B6787">
        <v>27359.572265625</v>
      </c>
      <c r="C6787">
        <v>17.896484375</v>
      </c>
      <c r="D6787">
        <v>33.015533447265618</v>
      </c>
      <c r="E6787">
        <v>2.0894442855839999</v>
      </c>
      <c r="F6787">
        <v>1.4040107727050779</v>
      </c>
      <c r="G6787">
        <v>0.19955386221408841</v>
      </c>
      <c r="H6787" s="15">
        <v>-999</v>
      </c>
    </row>
    <row r="6788" spans="1:8" x14ac:dyDescent="0.35">
      <c r="A6788" s="14">
        <v>56450</v>
      </c>
      <c r="B6788">
        <v>25478.470703125</v>
      </c>
      <c r="C6788">
        <v>19.44732666015625</v>
      </c>
      <c r="D6788">
        <v>31.346649169921879</v>
      </c>
      <c r="E6788">
        <v>2.3291421354863711</v>
      </c>
      <c r="F6788">
        <v>2.6590909957885742</v>
      </c>
      <c r="G6788">
        <v>7.7996015548706046</v>
      </c>
      <c r="H6788" s="15">
        <v>-999</v>
      </c>
    </row>
    <row r="6789" spans="1:8" x14ac:dyDescent="0.35">
      <c r="A6789" s="14">
        <v>56451</v>
      </c>
      <c r="B6789">
        <v>25140.439453125</v>
      </c>
      <c r="C6789">
        <v>18.329071044921879</v>
      </c>
      <c r="D6789">
        <v>30.821319580078121</v>
      </c>
      <c r="E6789">
        <v>1.9008844993972891</v>
      </c>
      <c r="F6789">
        <v>2.9869775772094731</v>
      </c>
      <c r="G6789">
        <v>1.6359843313694E-2</v>
      </c>
      <c r="H6789" s="15">
        <v>-999</v>
      </c>
    </row>
    <row r="6790" spans="1:8" x14ac:dyDescent="0.35">
      <c r="A6790" s="14">
        <v>56452</v>
      </c>
      <c r="B6790">
        <v>14489.740234375</v>
      </c>
      <c r="C6790">
        <v>16.868988037109379</v>
      </c>
      <c r="D6790">
        <v>25.786407470703121</v>
      </c>
      <c r="E6790">
        <v>1.888834540940618</v>
      </c>
      <c r="F6790">
        <v>3.3946714401245122</v>
      </c>
      <c r="G6790">
        <v>0.31629961729049683</v>
      </c>
      <c r="H6790" s="15">
        <v>-999</v>
      </c>
    </row>
    <row r="6791" spans="1:8" x14ac:dyDescent="0.35">
      <c r="A6791" s="14">
        <v>56453</v>
      </c>
      <c r="B6791">
        <v>26460.232421875</v>
      </c>
      <c r="C6791">
        <v>14.37942504882812</v>
      </c>
      <c r="D6791">
        <v>31.488677978515621</v>
      </c>
      <c r="E6791">
        <v>1.85217637622209</v>
      </c>
      <c r="F6791">
        <v>1.945343971252441</v>
      </c>
      <c r="G6791">
        <v>0.45260888338088989</v>
      </c>
      <c r="H6791" s="15">
        <v>-999</v>
      </c>
    </row>
    <row r="6792" spans="1:8" x14ac:dyDescent="0.35">
      <c r="A6792" s="14">
        <v>56454</v>
      </c>
      <c r="B6792">
        <v>24818.052734375</v>
      </c>
      <c r="C6792">
        <v>19.232452392578121</v>
      </c>
      <c r="D6792">
        <v>36.806610107421882</v>
      </c>
      <c r="E6792">
        <v>2.2188971105213362</v>
      </c>
      <c r="F6792">
        <v>3.8422694206237789</v>
      </c>
      <c r="G6792">
        <v>2.6082475185394292</v>
      </c>
      <c r="H6792" s="15">
        <v>-999</v>
      </c>
    </row>
    <row r="6793" spans="1:8" x14ac:dyDescent="0.35">
      <c r="A6793" s="14">
        <v>56455</v>
      </c>
      <c r="B6793">
        <v>22620.828125</v>
      </c>
      <c r="C6793">
        <v>16.817413330078121</v>
      </c>
      <c r="D6793">
        <v>27.968109130859379</v>
      </c>
      <c r="E6793">
        <v>1.9339175015955039</v>
      </c>
      <c r="F6793">
        <v>2.0341863632202148</v>
      </c>
      <c r="G6793">
        <v>0.27180105447769171</v>
      </c>
      <c r="H6793" s="15">
        <v>-999</v>
      </c>
    </row>
    <row r="6794" spans="1:8" x14ac:dyDescent="0.35">
      <c r="A6794" s="14">
        <v>56456</v>
      </c>
      <c r="B6794">
        <v>21784.087890625</v>
      </c>
      <c r="C6794">
        <v>15.12811279296875</v>
      </c>
      <c r="D6794">
        <v>23.553558349609379</v>
      </c>
      <c r="E6794">
        <v>1.825480880424418</v>
      </c>
      <c r="F6794">
        <v>3.406718254089355</v>
      </c>
      <c r="G6794">
        <v>10.057790756225589</v>
      </c>
      <c r="H6794" s="15">
        <v>-999</v>
      </c>
    </row>
    <row r="6795" spans="1:8" x14ac:dyDescent="0.35">
      <c r="A6795" s="14">
        <v>56457</v>
      </c>
      <c r="B6795">
        <v>16436.046875</v>
      </c>
      <c r="C6795">
        <v>14.30496215820312</v>
      </c>
      <c r="D6795">
        <v>24.74517822265625</v>
      </c>
      <c r="E6795">
        <v>1.753792359438723</v>
      </c>
      <c r="F6795">
        <v>4.185966968536377</v>
      </c>
      <c r="G6795">
        <v>8.023651123046875</v>
      </c>
      <c r="H6795" s="15">
        <v>-999</v>
      </c>
    </row>
    <row r="6796" spans="1:8" x14ac:dyDescent="0.35">
      <c r="A6796" s="14">
        <v>56458</v>
      </c>
      <c r="B6796">
        <v>3990.3232421875</v>
      </c>
      <c r="C6796">
        <v>17.22515869140625</v>
      </c>
      <c r="D6796">
        <v>20.577117919921879</v>
      </c>
      <c r="E6796">
        <v>2.0661696777118559</v>
      </c>
      <c r="F6796">
        <v>3.7827901840209961</v>
      </c>
      <c r="G6796">
        <v>40.902236938476563</v>
      </c>
      <c r="H6796" s="15">
        <v>-999</v>
      </c>
    </row>
    <row r="6797" spans="1:8" x14ac:dyDescent="0.35">
      <c r="A6797" s="14">
        <v>56459</v>
      </c>
      <c r="B6797">
        <v>10348.81640625</v>
      </c>
      <c r="C6797">
        <v>16.862274169921879</v>
      </c>
      <c r="D6797">
        <v>22.476806640625</v>
      </c>
      <c r="E6797">
        <v>2.0137551843737569</v>
      </c>
      <c r="F6797">
        <v>5.0683627128601074</v>
      </c>
      <c r="G6797">
        <v>17.96187591552734</v>
      </c>
      <c r="H6797" s="15">
        <v>-999</v>
      </c>
    </row>
    <row r="6798" spans="1:8" x14ac:dyDescent="0.35">
      <c r="A6798" s="14">
        <v>56460</v>
      </c>
      <c r="B6798">
        <v>14089.62890625</v>
      </c>
      <c r="C6798">
        <v>15.70870971679688</v>
      </c>
      <c r="D6798">
        <v>23.73529052734375</v>
      </c>
      <c r="E6798">
        <v>1.9392433338238311</v>
      </c>
      <c r="F6798">
        <v>4.078679084777832</v>
      </c>
      <c r="G6798">
        <v>4.8398103713989258</v>
      </c>
      <c r="H6798" s="15">
        <v>-999</v>
      </c>
    </row>
    <row r="6799" spans="1:8" x14ac:dyDescent="0.35">
      <c r="A6799" s="14">
        <v>56461</v>
      </c>
      <c r="B6799">
        <v>9531.3779296875</v>
      </c>
      <c r="C6799">
        <v>14.51693725585938</v>
      </c>
      <c r="D6799">
        <v>21.527496337890621</v>
      </c>
      <c r="E6799">
        <v>1.879531829412439</v>
      </c>
      <c r="F6799">
        <v>3.8264584541320801</v>
      </c>
      <c r="G6799">
        <v>10.76145553588867</v>
      </c>
      <c r="H6799" s="15">
        <v>-999</v>
      </c>
    </row>
    <row r="6800" spans="1:8" x14ac:dyDescent="0.35">
      <c r="A6800" s="14">
        <v>56462</v>
      </c>
      <c r="B6800">
        <v>17370.337890625</v>
      </c>
      <c r="C6800">
        <v>14.56375122070312</v>
      </c>
      <c r="D6800">
        <v>23.814666748046879</v>
      </c>
      <c r="E6800">
        <v>1.8374526026423761</v>
      </c>
      <c r="F6800">
        <v>3.5855312347412109</v>
      </c>
      <c r="G6800">
        <v>0.3906378448009491</v>
      </c>
      <c r="H6800" s="15">
        <v>-999</v>
      </c>
    </row>
    <row r="6801" spans="1:8" x14ac:dyDescent="0.35">
      <c r="A6801" s="14">
        <v>56463</v>
      </c>
      <c r="B6801">
        <v>19357.85546875</v>
      </c>
      <c r="C6801">
        <v>12.926025390625</v>
      </c>
      <c r="D6801">
        <v>24.250152587890621</v>
      </c>
      <c r="E6801">
        <v>1.7371567958522689</v>
      </c>
      <c r="F6801">
        <v>2.5246982574462891</v>
      </c>
      <c r="G6801">
        <v>2.0710432901978489E-2</v>
      </c>
      <c r="H6801" s="15">
        <v>-999</v>
      </c>
    </row>
    <row r="6802" spans="1:8" x14ac:dyDescent="0.35">
      <c r="A6802" s="14">
        <v>56464</v>
      </c>
      <c r="B6802">
        <v>18149.173828125</v>
      </c>
      <c r="C6802">
        <v>12.38552856445312</v>
      </c>
      <c r="D6802">
        <v>25.785369873046879</v>
      </c>
      <c r="E6802">
        <v>1.710472294896406</v>
      </c>
      <c r="F6802">
        <v>3.1364278793334961</v>
      </c>
      <c r="G6802">
        <v>0.8271406888961792</v>
      </c>
      <c r="H6802" s="15">
        <v>-999</v>
      </c>
    </row>
    <row r="6803" spans="1:8" x14ac:dyDescent="0.35">
      <c r="A6803" s="14">
        <v>56465</v>
      </c>
      <c r="B6803">
        <v>15912.82421875</v>
      </c>
      <c r="C6803">
        <v>15.30670166015625</v>
      </c>
      <c r="D6803">
        <v>23.45538330078125</v>
      </c>
      <c r="E6803">
        <v>1.8347145193780501</v>
      </c>
      <c r="F6803">
        <v>5.502408504486084</v>
      </c>
      <c r="G6803">
        <v>5.531714916229248</v>
      </c>
      <c r="H6803" s="15">
        <v>-999</v>
      </c>
    </row>
    <row r="6804" spans="1:8" x14ac:dyDescent="0.35">
      <c r="A6804" s="14">
        <v>56466</v>
      </c>
      <c r="B6804">
        <v>9549.11328125</v>
      </c>
      <c r="C6804">
        <v>15.10043334960938</v>
      </c>
      <c r="D6804">
        <v>21.48883056640625</v>
      </c>
      <c r="E6804">
        <v>1.7737786446169299</v>
      </c>
      <c r="F6804">
        <v>4.620765209197998</v>
      </c>
      <c r="G6804">
        <v>2.6952559947967529</v>
      </c>
      <c r="H6804" s="15">
        <v>-999</v>
      </c>
    </row>
    <row r="6805" spans="1:8" x14ac:dyDescent="0.35">
      <c r="A6805" s="14">
        <v>56467</v>
      </c>
      <c r="B6805">
        <v>13648.3046875</v>
      </c>
      <c r="C6805">
        <v>14.60098266601562</v>
      </c>
      <c r="D6805">
        <v>21.823028564453121</v>
      </c>
      <c r="E6805">
        <v>1.651662792551829</v>
      </c>
      <c r="F6805">
        <v>2.3281927108764648</v>
      </c>
      <c r="G6805">
        <v>1.5151515603065491E-2</v>
      </c>
      <c r="H6805" s="15">
        <v>-999</v>
      </c>
    </row>
    <row r="6806" spans="1:8" x14ac:dyDescent="0.35">
      <c r="A6806" s="14">
        <v>56468</v>
      </c>
      <c r="B6806">
        <v>6033.658203125</v>
      </c>
      <c r="C6806">
        <v>13.39395141601562</v>
      </c>
      <c r="D6806">
        <v>17.978729248046879</v>
      </c>
      <c r="E6806">
        <v>1.651697007003524</v>
      </c>
      <c r="F6806">
        <v>1.3614721298217769</v>
      </c>
      <c r="G6806">
        <v>4.1620407104492188</v>
      </c>
      <c r="H6806" s="15">
        <v>-999</v>
      </c>
    </row>
    <row r="6807" spans="1:8" x14ac:dyDescent="0.35">
      <c r="A6807" s="14">
        <v>56469</v>
      </c>
      <c r="B6807">
        <v>13504.849609375</v>
      </c>
      <c r="C6807">
        <v>13.73580932617188</v>
      </c>
      <c r="D6807">
        <v>22.9541015625</v>
      </c>
      <c r="E6807">
        <v>1.7634211919439691</v>
      </c>
      <c r="F6807">
        <v>1.1604480743408201</v>
      </c>
      <c r="G6807">
        <v>0.4302774965763092</v>
      </c>
      <c r="H6807" s="15">
        <v>-999</v>
      </c>
    </row>
    <row r="6808" spans="1:8" x14ac:dyDescent="0.35">
      <c r="A6808" s="14">
        <v>56470</v>
      </c>
      <c r="B6808">
        <v>20418.38671875</v>
      </c>
      <c r="C6808">
        <v>13.25164794921875</v>
      </c>
      <c r="D6808">
        <v>24.647003173828121</v>
      </c>
      <c r="E6808">
        <v>1.6998167128041219</v>
      </c>
      <c r="F6808">
        <v>1.23536205291748</v>
      </c>
      <c r="G6808">
        <v>8.5340648889541626E-2</v>
      </c>
      <c r="H6808" s="15">
        <v>-999</v>
      </c>
    </row>
    <row r="6809" spans="1:8" x14ac:dyDescent="0.35">
      <c r="A6809" s="14">
        <v>56471</v>
      </c>
      <c r="B6809">
        <v>23801.341796875</v>
      </c>
      <c r="C6809">
        <v>13.57632446289062</v>
      </c>
      <c r="D6809">
        <v>27.05010986328125</v>
      </c>
      <c r="E6809">
        <v>1.839694883496902</v>
      </c>
      <c r="F6809">
        <v>2.6956062316894531</v>
      </c>
      <c r="G6809">
        <v>0</v>
      </c>
      <c r="H6809" s="15">
        <v>-999</v>
      </c>
    </row>
    <row r="6810" spans="1:8" x14ac:dyDescent="0.35">
      <c r="A6810" s="14">
        <v>56472</v>
      </c>
      <c r="B6810">
        <v>17233.662109375</v>
      </c>
      <c r="C6810">
        <v>15.19400024414062</v>
      </c>
      <c r="D6810">
        <v>26.680389404296879</v>
      </c>
      <c r="E6810">
        <v>2.0924572671896859</v>
      </c>
      <c r="F6810">
        <v>1.17889404296875</v>
      </c>
      <c r="G6810">
        <v>0.1210945397615433</v>
      </c>
      <c r="H6810" s="15">
        <v>-999</v>
      </c>
    </row>
    <row r="6811" spans="1:8" x14ac:dyDescent="0.35">
      <c r="A6811" s="14">
        <v>56473</v>
      </c>
      <c r="B6811">
        <v>24851.9609375</v>
      </c>
      <c r="C6811">
        <v>11.09060668945312</v>
      </c>
      <c r="D6811">
        <v>25.17022705078125</v>
      </c>
      <c r="E6811">
        <v>1.734283537199856</v>
      </c>
      <c r="F6811">
        <v>2.23106861114502</v>
      </c>
      <c r="G6811">
        <v>0</v>
      </c>
      <c r="H6811" s="15">
        <v>-999</v>
      </c>
    </row>
    <row r="6812" spans="1:8" x14ac:dyDescent="0.35">
      <c r="A6812" s="14">
        <v>56474</v>
      </c>
      <c r="B6812">
        <v>24704.330078125</v>
      </c>
      <c r="C6812">
        <v>11.95962524414062</v>
      </c>
      <c r="D6812">
        <v>27.600494384765621</v>
      </c>
      <c r="E6812">
        <v>1.792704173465177</v>
      </c>
      <c r="F6812">
        <v>1.9076986312866211</v>
      </c>
      <c r="G6812">
        <v>0</v>
      </c>
      <c r="H6812" s="15">
        <v>-999</v>
      </c>
    </row>
    <row r="6813" spans="1:8" x14ac:dyDescent="0.35">
      <c r="A6813" s="14">
        <v>56475</v>
      </c>
      <c r="B6813">
        <v>23822.208984375</v>
      </c>
      <c r="C6813">
        <v>13.86758422851562</v>
      </c>
      <c r="D6813">
        <v>30.094451904296879</v>
      </c>
      <c r="E6813">
        <v>2.041963594219915</v>
      </c>
      <c r="F6813">
        <v>1.9235095977783201</v>
      </c>
      <c r="G6813">
        <v>0</v>
      </c>
      <c r="H6813" s="15">
        <v>-999</v>
      </c>
    </row>
    <row r="6814" spans="1:8" x14ac:dyDescent="0.35">
      <c r="A6814" s="14">
        <v>56476</v>
      </c>
      <c r="B6814">
        <v>22223.326171875</v>
      </c>
      <c r="C6814">
        <v>18.25555419921875</v>
      </c>
      <c r="D6814">
        <v>34.254150390625</v>
      </c>
      <c r="E6814">
        <v>2.4835976016962169</v>
      </c>
      <c r="F6814">
        <v>1.9634132385253911</v>
      </c>
      <c r="G6814">
        <v>0</v>
      </c>
      <c r="H6814" s="15">
        <v>-999</v>
      </c>
    </row>
    <row r="6815" spans="1:8" x14ac:dyDescent="0.35">
      <c r="A6815" s="14">
        <v>56477</v>
      </c>
      <c r="B6815">
        <v>18363.052734375</v>
      </c>
      <c r="C6815">
        <v>14.49786376953125</v>
      </c>
      <c r="D6815">
        <v>26.94775390625</v>
      </c>
      <c r="E6815">
        <v>2.2129352885085649</v>
      </c>
      <c r="F6815">
        <v>2.5145349502563481</v>
      </c>
      <c r="G6815">
        <v>16.668210983276371</v>
      </c>
      <c r="H6815" s="15">
        <v>-999</v>
      </c>
    </row>
    <row r="6816" spans="1:8" x14ac:dyDescent="0.35">
      <c r="A6816" s="14">
        <v>56478</v>
      </c>
      <c r="B6816">
        <v>14813.16796875</v>
      </c>
      <c r="C6816">
        <v>11.64163208007812</v>
      </c>
      <c r="D6816">
        <v>21.74993896484375</v>
      </c>
      <c r="E6816">
        <v>1.464849747343961</v>
      </c>
      <c r="F6816">
        <v>2.3658370971679692</v>
      </c>
      <c r="G6816">
        <v>3.203067230060697E-3</v>
      </c>
      <c r="H6816" s="15">
        <v>-999</v>
      </c>
    </row>
    <row r="6817" spans="1:8" x14ac:dyDescent="0.35">
      <c r="A6817" s="14">
        <v>56479</v>
      </c>
      <c r="B6817">
        <v>15017.658203125</v>
      </c>
      <c r="C6817">
        <v>10.12420654296875</v>
      </c>
      <c r="D6817">
        <v>23.2005615234375</v>
      </c>
      <c r="E6817">
        <v>1.471457275448254</v>
      </c>
      <c r="F6817">
        <v>1.889252662658691</v>
      </c>
      <c r="G6817">
        <v>1.046130418777466</v>
      </c>
      <c r="H6817" s="15">
        <v>-999</v>
      </c>
    </row>
    <row r="6818" spans="1:8" x14ac:dyDescent="0.35">
      <c r="A6818" s="14">
        <v>56480</v>
      </c>
      <c r="B6818">
        <v>9263.7666015625</v>
      </c>
      <c r="C6818">
        <v>14.7432861328125</v>
      </c>
      <c r="D6818">
        <v>22.0423583984375</v>
      </c>
      <c r="E6818">
        <v>1.8384775275209919</v>
      </c>
      <c r="F6818">
        <v>2.471619606018066</v>
      </c>
      <c r="G6818">
        <v>1.331994891166687</v>
      </c>
      <c r="H6818" s="15">
        <v>-999</v>
      </c>
    </row>
    <row r="6819" spans="1:8" x14ac:dyDescent="0.35">
      <c r="A6819" s="14">
        <v>56481</v>
      </c>
      <c r="B6819">
        <v>14572.68359375</v>
      </c>
      <c r="C6819">
        <v>11.34750366210938</v>
      </c>
      <c r="D6819">
        <v>22.487274169921879</v>
      </c>
      <c r="E6819">
        <v>1.7063104020706239</v>
      </c>
      <c r="F6819">
        <v>1.699522972106934</v>
      </c>
      <c r="G6819">
        <v>0.17560254037380221</v>
      </c>
      <c r="H6819" s="15">
        <v>-999</v>
      </c>
    </row>
    <row r="6820" spans="1:8" x14ac:dyDescent="0.35">
      <c r="A6820" s="14">
        <v>56482</v>
      </c>
      <c r="B6820">
        <v>18894.623046875</v>
      </c>
      <c r="C6820">
        <v>10.91110229492188</v>
      </c>
      <c r="D6820">
        <v>22.743133544921879</v>
      </c>
      <c r="E6820">
        <v>1.509373209194113</v>
      </c>
      <c r="F6820">
        <v>1.2748889923095701</v>
      </c>
      <c r="G6820">
        <v>0</v>
      </c>
      <c r="H6820" s="15">
        <v>-999</v>
      </c>
    </row>
    <row r="6821" spans="1:8" x14ac:dyDescent="0.35">
      <c r="A6821" s="14">
        <v>56483</v>
      </c>
      <c r="B6821">
        <v>21368.328125</v>
      </c>
      <c r="C6821">
        <v>11.2481689453125</v>
      </c>
      <c r="D6821">
        <v>26.69189453125</v>
      </c>
      <c r="E6821">
        <v>1.660157329651279</v>
      </c>
      <c r="F6821">
        <v>1.4533252716064451</v>
      </c>
      <c r="G6821">
        <v>0</v>
      </c>
      <c r="H6821" s="15">
        <v>-999</v>
      </c>
    </row>
    <row r="6822" spans="1:8" x14ac:dyDescent="0.35">
      <c r="A6822" s="14">
        <v>56484</v>
      </c>
      <c r="B6822">
        <v>16118.3564453125</v>
      </c>
      <c r="C6822">
        <v>14.97247314453125</v>
      </c>
      <c r="D6822">
        <v>24.032928466796879</v>
      </c>
      <c r="E6822">
        <v>1.909145164240633</v>
      </c>
      <c r="F6822">
        <v>2.0040702819824219</v>
      </c>
      <c r="G6822">
        <v>9.4181567430496216E-2</v>
      </c>
      <c r="H6822" s="15">
        <v>-999</v>
      </c>
    </row>
    <row r="6823" spans="1:8" x14ac:dyDescent="0.35">
      <c r="A6823" s="14">
        <v>56485</v>
      </c>
      <c r="B6823">
        <v>22367.82421875</v>
      </c>
      <c r="C6823">
        <v>10.88720703125</v>
      </c>
      <c r="D6823">
        <v>26.878814697265621</v>
      </c>
      <c r="E6823">
        <v>1.802723812742429</v>
      </c>
      <c r="F6823">
        <v>1.517698287963867</v>
      </c>
      <c r="G6823">
        <v>0</v>
      </c>
      <c r="H6823" s="15">
        <v>-999</v>
      </c>
    </row>
    <row r="6824" spans="1:8" x14ac:dyDescent="0.35">
      <c r="A6824" s="14">
        <v>56486</v>
      </c>
      <c r="B6824">
        <v>20799.71875</v>
      </c>
      <c r="C6824">
        <v>11.5079345703125</v>
      </c>
      <c r="D6824">
        <v>27.043853759765621</v>
      </c>
      <c r="E6824">
        <v>1.805530757342602</v>
      </c>
      <c r="F6824">
        <v>2.497593879699707</v>
      </c>
      <c r="G6824">
        <v>0</v>
      </c>
      <c r="H6824" s="15">
        <v>-999</v>
      </c>
    </row>
    <row r="6825" spans="1:8" x14ac:dyDescent="0.35">
      <c r="A6825" s="14">
        <v>56487</v>
      </c>
      <c r="B6825">
        <v>16585.763671875</v>
      </c>
      <c r="C6825">
        <v>14.68121337890625</v>
      </c>
      <c r="D6825">
        <v>25.650665283203121</v>
      </c>
      <c r="E6825">
        <v>1.8555467317703891</v>
      </c>
      <c r="F6825">
        <v>2.3010883331298828</v>
      </c>
      <c r="G6825">
        <v>3.203067230060697E-3</v>
      </c>
      <c r="H6825" s="15">
        <v>-999</v>
      </c>
    </row>
    <row r="6826" spans="1:8" x14ac:dyDescent="0.35">
      <c r="A6826" s="14">
        <v>56488</v>
      </c>
      <c r="B6826">
        <v>8808.359375</v>
      </c>
      <c r="C6826">
        <v>15.34298706054688</v>
      </c>
      <c r="D6826">
        <v>25.758209228515621</v>
      </c>
      <c r="E6826">
        <v>1.952921703882802</v>
      </c>
      <c r="F6826">
        <v>4.7461228370666504</v>
      </c>
      <c r="G6826">
        <v>5.8270249366760254</v>
      </c>
      <c r="H6826" s="15">
        <v>-999</v>
      </c>
    </row>
    <row r="6827" spans="1:8" x14ac:dyDescent="0.35">
      <c r="A6827" s="14">
        <v>56489</v>
      </c>
      <c r="B6827">
        <v>13698.90625</v>
      </c>
      <c r="C6827">
        <v>10.28176879882812</v>
      </c>
      <c r="D6827">
        <v>20.295135498046879</v>
      </c>
      <c r="E6827">
        <v>1.4999523093273699</v>
      </c>
      <c r="F6827">
        <v>5.9037027359008789</v>
      </c>
      <c r="G6827">
        <v>4.4395241737365723</v>
      </c>
      <c r="H6827" s="15">
        <v>-999</v>
      </c>
    </row>
    <row r="6828" spans="1:8" x14ac:dyDescent="0.35">
      <c r="A6828" s="14">
        <v>56490</v>
      </c>
      <c r="B6828">
        <v>21044.8984375</v>
      </c>
      <c r="C6828">
        <v>10.01153564453125</v>
      </c>
      <c r="D6828">
        <v>24.02978515625</v>
      </c>
      <c r="E6828">
        <v>1.383390348603055</v>
      </c>
      <c r="F6828">
        <v>2.3007116317749019</v>
      </c>
      <c r="G6828">
        <v>0</v>
      </c>
      <c r="H6828" s="15">
        <v>-999</v>
      </c>
    </row>
    <row r="6829" spans="1:8" x14ac:dyDescent="0.35">
      <c r="A6829" s="14">
        <v>56491</v>
      </c>
      <c r="B6829">
        <v>21228.521484375</v>
      </c>
      <c r="C6829">
        <v>7.096099853515625</v>
      </c>
      <c r="D6829">
        <v>25.445953369140621</v>
      </c>
      <c r="E6829">
        <v>1.452192152797072</v>
      </c>
      <c r="F6829">
        <v>1.036596298217773</v>
      </c>
      <c r="G6829">
        <v>0</v>
      </c>
      <c r="H6829" s="15">
        <v>-999</v>
      </c>
    </row>
    <row r="6830" spans="1:8" x14ac:dyDescent="0.35">
      <c r="A6830" s="14">
        <v>56492</v>
      </c>
      <c r="B6830">
        <v>20864.404296875</v>
      </c>
      <c r="C6830">
        <v>9.47772216796875</v>
      </c>
      <c r="D6830">
        <v>26.9853515625</v>
      </c>
      <c r="E6830">
        <v>1.5501316878107989</v>
      </c>
      <c r="F6830">
        <v>1.0945701599121089</v>
      </c>
      <c r="G6830">
        <v>0</v>
      </c>
      <c r="H6830" s="15">
        <v>-999</v>
      </c>
    </row>
    <row r="6831" spans="1:8" x14ac:dyDescent="0.35">
      <c r="A6831" s="14">
        <v>56493</v>
      </c>
      <c r="B6831">
        <v>21377.1953125</v>
      </c>
      <c r="C6831">
        <v>11.61773681640625</v>
      </c>
      <c r="D6831">
        <v>28.1884765625</v>
      </c>
      <c r="E6831">
        <v>1.5974368047724881</v>
      </c>
      <c r="F6831">
        <v>1.908075332641602</v>
      </c>
      <c r="G6831">
        <v>0</v>
      </c>
      <c r="H6831" s="15">
        <v>-999</v>
      </c>
    </row>
    <row r="6832" spans="1:8" x14ac:dyDescent="0.35">
      <c r="A6832" s="14">
        <v>56494</v>
      </c>
      <c r="B6832">
        <v>18161.171875</v>
      </c>
      <c r="C6832">
        <v>13.07022094726562</v>
      </c>
      <c r="D6832">
        <v>28.52789306640625</v>
      </c>
      <c r="E6832">
        <v>1.9419424653487529</v>
      </c>
      <c r="F6832">
        <v>2.0439739227294922</v>
      </c>
      <c r="G6832">
        <v>3.9266452789306641</v>
      </c>
      <c r="H6832" s="15">
        <v>-999</v>
      </c>
    </row>
    <row r="6833" spans="1:8" x14ac:dyDescent="0.35">
      <c r="A6833" s="14">
        <v>56495</v>
      </c>
      <c r="B6833">
        <v>10787.53125</v>
      </c>
      <c r="C6833">
        <v>12.32534790039062</v>
      </c>
      <c r="D6833">
        <v>20.90191650390625</v>
      </c>
      <c r="E6833">
        <v>1.526633707303189</v>
      </c>
      <c r="F6833">
        <v>3.8479161262512211</v>
      </c>
      <c r="G6833">
        <v>3.6346132755279541</v>
      </c>
      <c r="H6833" s="15">
        <v>-999</v>
      </c>
    </row>
    <row r="6834" spans="1:8" x14ac:dyDescent="0.35">
      <c r="A6834" s="14">
        <v>56496</v>
      </c>
      <c r="B6834">
        <v>14276.3818359375</v>
      </c>
      <c r="C6834">
        <v>9.660125732421875</v>
      </c>
      <c r="D6834">
        <v>21.415740966796879</v>
      </c>
      <c r="E6834">
        <v>1.3538719849682079</v>
      </c>
      <c r="F6834">
        <v>4.5932846069335938</v>
      </c>
      <c r="G6834">
        <v>2.798645973205566</v>
      </c>
      <c r="H6834" s="15">
        <v>-999</v>
      </c>
    </row>
    <row r="6835" spans="1:8" x14ac:dyDescent="0.35">
      <c r="A6835" s="14">
        <v>56497</v>
      </c>
      <c r="B6835">
        <v>11989.9541015625</v>
      </c>
      <c r="C6835">
        <v>11.33413696289062</v>
      </c>
      <c r="D6835">
        <v>20.454925537109379</v>
      </c>
      <c r="E6835">
        <v>1.4274884761835109</v>
      </c>
      <c r="F6835">
        <v>5.0054960250854492</v>
      </c>
      <c r="G6835">
        <v>9.9465819075703621E-3</v>
      </c>
      <c r="H6835" s="15">
        <v>-999</v>
      </c>
    </row>
    <row r="6836" spans="1:8" x14ac:dyDescent="0.35">
      <c r="A6836" s="14">
        <v>56498</v>
      </c>
      <c r="B6836">
        <v>10493.837890625</v>
      </c>
      <c r="C6836">
        <v>13.356689453125</v>
      </c>
      <c r="D6836">
        <v>20.5645751953125</v>
      </c>
      <c r="E6836">
        <v>1.5955738856559181</v>
      </c>
      <c r="F6836">
        <v>3.0167169570922852</v>
      </c>
      <c r="G6836">
        <v>1.4446473121643071</v>
      </c>
      <c r="H6836" s="15">
        <v>-999</v>
      </c>
    </row>
    <row r="6837" spans="1:8" x14ac:dyDescent="0.35">
      <c r="A6837" s="14">
        <v>56499</v>
      </c>
      <c r="B6837">
        <v>12621.681640625</v>
      </c>
      <c r="C6837">
        <v>10.14712524414062</v>
      </c>
      <c r="D6837">
        <v>21.4031982421875</v>
      </c>
      <c r="E6837">
        <v>1.5452858574455199</v>
      </c>
      <c r="F6837">
        <v>1.17889404296875</v>
      </c>
      <c r="G6837">
        <v>1.3902971521019941E-2</v>
      </c>
      <c r="H6837" s="15">
        <v>-999</v>
      </c>
    </row>
    <row r="6838" spans="1:8" x14ac:dyDescent="0.35">
      <c r="A6838" s="14">
        <v>56500</v>
      </c>
      <c r="B6838">
        <v>14505.9111328125</v>
      </c>
      <c r="C6838">
        <v>9.93896484375</v>
      </c>
      <c r="D6838">
        <v>20.566680908203121</v>
      </c>
      <c r="E6838">
        <v>1.440663802553984</v>
      </c>
      <c r="F6838">
        <v>1.732274055480957</v>
      </c>
      <c r="G6838">
        <v>0</v>
      </c>
      <c r="H6838" s="15">
        <v>-999</v>
      </c>
    </row>
    <row r="6839" spans="1:8" x14ac:dyDescent="0.35">
      <c r="A6839" s="14">
        <v>56501</v>
      </c>
      <c r="B6839">
        <v>13800.107421875</v>
      </c>
      <c r="C6839">
        <v>10.15380859375</v>
      </c>
      <c r="D6839">
        <v>22.53009033203125</v>
      </c>
      <c r="E6839">
        <v>1.5463899908539489</v>
      </c>
      <c r="F6839">
        <v>1.2873115539550779</v>
      </c>
      <c r="G6839">
        <v>3.7692449986934662E-2</v>
      </c>
      <c r="H6839" s="15">
        <v>-999</v>
      </c>
    </row>
    <row r="6840" spans="1:8" x14ac:dyDescent="0.35">
      <c r="A6840" s="14">
        <v>56502</v>
      </c>
      <c r="B6840">
        <v>18479.904296875</v>
      </c>
      <c r="C6840">
        <v>9.9227294921875</v>
      </c>
      <c r="D6840">
        <v>20.680511474609379</v>
      </c>
      <c r="E6840">
        <v>1.3645317355078961</v>
      </c>
      <c r="F6840">
        <v>1.8610191345214839</v>
      </c>
      <c r="G6840">
        <v>0</v>
      </c>
      <c r="H6840" s="15">
        <v>-999</v>
      </c>
    </row>
    <row r="6841" spans="1:8" x14ac:dyDescent="0.35">
      <c r="A6841" s="14">
        <v>56503</v>
      </c>
      <c r="B6841">
        <v>17870.0859375</v>
      </c>
      <c r="C6841">
        <v>8.955352783203125</v>
      </c>
      <c r="D6841">
        <v>22.29718017578125</v>
      </c>
      <c r="E6841">
        <v>1.423492986527279</v>
      </c>
      <c r="F6841">
        <v>1.5636253356933589</v>
      </c>
      <c r="G6841">
        <v>0</v>
      </c>
      <c r="H6841" s="15">
        <v>-999</v>
      </c>
    </row>
    <row r="6842" spans="1:8" x14ac:dyDescent="0.35">
      <c r="A6842" s="14">
        <v>56504</v>
      </c>
      <c r="B6842">
        <v>10017.0419921875</v>
      </c>
      <c r="C6842">
        <v>10.54055786132812</v>
      </c>
      <c r="D6842">
        <v>22.092498779296879</v>
      </c>
      <c r="E6842">
        <v>1.535448564240816</v>
      </c>
      <c r="F6842">
        <v>3.46092700958252</v>
      </c>
      <c r="G6842">
        <v>29.06599044799805</v>
      </c>
      <c r="H6842" s="15">
        <v>-999</v>
      </c>
    </row>
    <row r="6843" spans="1:8" x14ac:dyDescent="0.35">
      <c r="A6843" s="14">
        <v>56505</v>
      </c>
      <c r="B6843">
        <v>12258.6064453125</v>
      </c>
      <c r="C6843">
        <v>9.668701171875</v>
      </c>
      <c r="D6843">
        <v>16.698333740234379</v>
      </c>
      <c r="E6843">
        <v>1.204716978697763</v>
      </c>
      <c r="F6843">
        <v>2.6967353820800781</v>
      </c>
      <c r="G6843">
        <v>1.6836816072463989</v>
      </c>
      <c r="H6843" s="15">
        <v>-999</v>
      </c>
    </row>
    <row r="6844" spans="1:8" x14ac:dyDescent="0.35">
      <c r="A6844" s="14">
        <v>56506</v>
      </c>
      <c r="B6844">
        <v>8997.720703125</v>
      </c>
      <c r="C6844">
        <v>8.390045166015625</v>
      </c>
      <c r="D6844">
        <v>16.603302001953121</v>
      </c>
      <c r="E6844">
        <v>1.1737937594117529</v>
      </c>
      <c r="F6844">
        <v>3.902501106262207</v>
      </c>
      <c r="G6844">
        <v>0.24450576305389399</v>
      </c>
      <c r="H6844" s="15">
        <v>-999</v>
      </c>
    </row>
    <row r="6845" spans="1:8" x14ac:dyDescent="0.35">
      <c r="A6845" s="14">
        <v>56507</v>
      </c>
      <c r="B6845">
        <v>12876.7724609375</v>
      </c>
      <c r="C6845">
        <v>5.49371337890625</v>
      </c>
      <c r="D6845">
        <v>17.434600830078121</v>
      </c>
      <c r="E6845">
        <v>1.147366538553154</v>
      </c>
      <c r="F6845">
        <v>2.6368799209594731</v>
      </c>
      <c r="G6845">
        <v>0.45146766304969788</v>
      </c>
      <c r="H6845" s="15">
        <v>-999</v>
      </c>
    </row>
    <row r="6846" spans="1:8" x14ac:dyDescent="0.35">
      <c r="A6846" s="14">
        <v>56508</v>
      </c>
      <c r="B6846">
        <v>4439.47119140625</v>
      </c>
      <c r="C6846">
        <v>9.63623046875</v>
      </c>
      <c r="D6846">
        <v>17.1087646484375</v>
      </c>
      <c r="E6846">
        <v>1.329563929661072</v>
      </c>
      <c r="F6846">
        <v>6.002708911895752</v>
      </c>
      <c r="G6846">
        <v>11.40702533721924</v>
      </c>
      <c r="H6846" s="15">
        <v>-999</v>
      </c>
    </row>
    <row r="6847" spans="1:8" x14ac:dyDescent="0.35">
      <c r="A6847" s="14">
        <v>56509</v>
      </c>
      <c r="B6847">
        <v>10942.9853515625</v>
      </c>
      <c r="C6847">
        <v>11.01040649414062</v>
      </c>
      <c r="D6847">
        <v>16.904052734375</v>
      </c>
      <c r="E6847">
        <v>1.4432390217270481</v>
      </c>
      <c r="F6847">
        <v>5.4244832992553711</v>
      </c>
      <c r="G6847">
        <v>20.143087387084961</v>
      </c>
      <c r="H6847" s="15">
        <v>-999</v>
      </c>
    </row>
    <row r="6848" spans="1:8" x14ac:dyDescent="0.35">
      <c r="A6848" s="14">
        <v>56510</v>
      </c>
      <c r="B6848">
        <v>8164.111328125</v>
      </c>
      <c r="C6848">
        <v>10.57781982421875</v>
      </c>
      <c r="D6848">
        <v>19.201690673828121</v>
      </c>
      <c r="E6848">
        <v>1.454531737759702</v>
      </c>
      <c r="F6848">
        <v>1.485323905944824</v>
      </c>
      <c r="G6848">
        <v>15.04344654083252</v>
      </c>
      <c r="H6848" s="15">
        <v>-999</v>
      </c>
    </row>
    <row r="6849" spans="1:8" x14ac:dyDescent="0.35">
      <c r="A6849" s="14">
        <v>56511</v>
      </c>
      <c r="B6849">
        <v>9146.3935546875</v>
      </c>
      <c r="C6849">
        <v>12.1983642578125</v>
      </c>
      <c r="D6849">
        <v>23.0689697265625</v>
      </c>
      <c r="E6849">
        <v>1.723705320912823</v>
      </c>
      <c r="F6849">
        <v>2.6553258895874019</v>
      </c>
      <c r="G6849">
        <v>1.159320473670959</v>
      </c>
      <c r="H6849" s="15">
        <v>-999</v>
      </c>
    </row>
    <row r="6850" spans="1:8" x14ac:dyDescent="0.35">
      <c r="A6850" s="14">
        <v>56512</v>
      </c>
      <c r="B6850">
        <v>15403.1640625</v>
      </c>
      <c r="C6850">
        <v>12.70065307617188</v>
      </c>
      <c r="D6850">
        <v>26.71380615234375</v>
      </c>
      <c r="E6850">
        <v>1.847842549954356</v>
      </c>
      <c r="F6850">
        <v>3.081842422485352</v>
      </c>
      <c r="G6850">
        <v>0</v>
      </c>
      <c r="H6850" s="15">
        <v>-999</v>
      </c>
    </row>
    <row r="6851" spans="1:8" x14ac:dyDescent="0.35">
      <c r="A6851" s="14">
        <v>56513</v>
      </c>
      <c r="B6851">
        <v>11962.3056640625</v>
      </c>
      <c r="C6851">
        <v>13.69189453125</v>
      </c>
      <c r="D6851">
        <v>23.319610595703121</v>
      </c>
      <c r="E6851">
        <v>1.7867142697191269</v>
      </c>
      <c r="F6851">
        <v>2.4271984100341801</v>
      </c>
      <c r="G6851">
        <v>0.68150877952575684</v>
      </c>
      <c r="H6851" s="15">
        <v>-999</v>
      </c>
    </row>
    <row r="6852" spans="1:8" x14ac:dyDescent="0.35">
      <c r="A6852" s="14">
        <v>56514</v>
      </c>
      <c r="B6852">
        <v>15061.9990234375</v>
      </c>
      <c r="C6852">
        <v>10.43264770507812</v>
      </c>
      <c r="D6852">
        <v>21.476318359375</v>
      </c>
      <c r="E6852">
        <v>1.576464376469447</v>
      </c>
      <c r="F6852">
        <v>2.1881532669067378</v>
      </c>
      <c r="G6852">
        <v>0.1599600613117218</v>
      </c>
      <c r="H6852" s="15">
        <v>-999</v>
      </c>
    </row>
    <row r="6853" spans="1:8" x14ac:dyDescent="0.35">
      <c r="A6853" s="14">
        <v>56515</v>
      </c>
      <c r="B6853">
        <v>7347.1943359375</v>
      </c>
      <c r="C6853">
        <v>8.427276611328125</v>
      </c>
      <c r="D6853">
        <v>18.901947021484379</v>
      </c>
      <c r="E6853">
        <v>1.471879169861354</v>
      </c>
      <c r="F6853">
        <v>1.7111930847167971</v>
      </c>
      <c r="G6853">
        <v>0.24450576305389399</v>
      </c>
      <c r="H6853" s="15">
        <v>-999</v>
      </c>
    </row>
    <row r="6854" spans="1:8" x14ac:dyDescent="0.35">
      <c r="A6854" s="14">
        <v>56516</v>
      </c>
      <c r="B6854">
        <v>13579.4462890625</v>
      </c>
      <c r="C6854">
        <v>9.59136962890625</v>
      </c>
      <c r="D6854">
        <v>20.4423828125</v>
      </c>
      <c r="E6854">
        <v>1.4169733962082529</v>
      </c>
      <c r="F6854">
        <v>1.819609642028809</v>
      </c>
      <c r="G6854">
        <v>0</v>
      </c>
      <c r="H6854" s="15">
        <v>-999</v>
      </c>
    </row>
    <row r="6855" spans="1:8" x14ac:dyDescent="0.35">
      <c r="A6855" s="14">
        <v>56517</v>
      </c>
      <c r="B6855">
        <v>14643.107421875</v>
      </c>
      <c r="C6855">
        <v>7.624176025390625</v>
      </c>
      <c r="D6855">
        <v>21.399017333984379</v>
      </c>
      <c r="E6855">
        <v>1.3015529649869719</v>
      </c>
      <c r="F6855">
        <v>2.4701137542724609</v>
      </c>
      <c r="G6855">
        <v>0</v>
      </c>
      <c r="H6855" s="15">
        <v>-999</v>
      </c>
    </row>
    <row r="6856" spans="1:8" x14ac:dyDescent="0.35">
      <c r="A6856" s="14">
        <v>56518</v>
      </c>
      <c r="B6856">
        <v>14556.5126953125</v>
      </c>
      <c r="C6856">
        <v>7.8094482421875</v>
      </c>
      <c r="D6856">
        <v>23.355133056640621</v>
      </c>
      <c r="E6856">
        <v>1.500697254779515</v>
      </c>
      <c r="F6856">
        <v>2.345885276794434</v>
      </c>
      <c r="G6856">
        <v>0</v>
      </c>
      <c r="H6856" s="15">
        <v>-999</v>
      </c>
    </row>
    <row r="6857" spans="1:8" x14ac:dyDescent="0.35">
      <c r="A6857" s="14">
        <v>56519</v>
      </c>
      <c r="B6857">
        <v>13380.6943359375</v>
      </c>
      <c r="C6857">
        <v>12.65957641601562</v>
      </c>
      <c r="D6857">
        <v>27.329986572265621</v>
      </c>
      <c r="E6857">
        <v>1.934750852482386</v>
      </c>
      <c r="F6857">
        <v>2.3568029403686519</v>
      </c>
      <c r="G6857">
        <v>0.51687163114547729</v>
      </c>
      <c r="H6857" s="15">
        <v>-999</v>
      </c>
    </row>
    <row r="6858" spans="1:8" x14ac:dyDescent="0.35">
      <c r="A6858" s="14">
        <v>56520</v>
      </c>
      <c r="B6858">
        <v>6386.8212890625</v>
      </c>
      <c r="C6858">
        <v>12.69015502929688</v>
      </c>
      <c r="D6858">
        <v>20.980224609375</v>
      </c>
      <c r="E6858">
        <v>1.742106427180967</v>
      </c>
      <c r="F6858">
        <v>3.6819019317626949</v>
      </c>
      <c r="G6858">
        <v>9.4198331832885742</v>
      </c>
      <c r="H6858" s="15">
        <v>-999</v>
      </c>
    </row>
    <row r="6859" spans="1:8" x14ac:dyDescent="0.35">
      <c r="A6859" s="14">
        <v>56521</v>
      </c>
      <c r="B6859">
        <v>5295.51220703125</v>
      </c>
      <c r="C6859">
        <v>10.04208374023438</v>
      </c>
      <c r="D6859">
        <v>15.647705078125</v>
      </c>
      <c r="E6859">
        <v>1.221336155070885</v>
      </c>
      <c r="F6859">
        <v>4.299654483795166</v>
      </c>
      <c r="G6859">
        <v>1.844511151313782</v>
      </c>
      <c r="H6859" s="15">
        <v>-999</v>
      </c>
    </row>
    <row r="6860" spans="1:8" x14ac:dyDescent="0.35">
      <c r="A6860" s="14">
        <v>56522</v>
      </c>
      <c r="B6860">
        <v>4493.20068359375</v>
      </c>
      <c r="C6860">
        <v>9.39080810546875</v>
      </c>
      <c r="D6860">
        <v>15.5087890625</v>
      </c>
      <c r="E6860">
        <v>1.1322271300927249</v>
      </c>
      <c r="F6860">
        <v>3.8373756408691411</v>
      </c>
      <c r="G6860">
        <v>0.89027255773544312</v>
      </c>
      <c r="H6860" s="15">
        <v>-999</v>
      </c>
    </row>
    <row r="6861" spans="1:8" x14ac:dyDescent="0.35">
      <c r="A6861" s="14">
        <v>56523</v>
      </c>
      <c r="B6861">
        <v>8529.7939453125</v>
      </c>
      <c r="C6861">
        <v>10.05831909179688</v>
      </c>
      <c r="D6861">
        <v>18.806915283203121</v>
      </c>
      <c r="E6861">
        <v>1.358669601072086</v>
      </c>
      <c r="F6861">
        <v>3.7353582382202148</v>
      </c>
      <c r="G6861">
        <v>6.332355085760355E-3</v>
      </c>
      <c r="H6861" s="15">
        <v>-999</v>
      </c>
    </row>
    <row r="6862" spans="1:8" x14ac:dyDescent="0.35">
      <c r="A6862" s="14">
        <v>56524</v>
      </c>
      <c r="B6862">
        <v>11174.6015625</v>
      </c>
      <c r="C6862">
        <v>9.96856689453125</v>
      </c>
      <c r="D6862">
        <v>19.910797119140621</v>
      </c>
      <c r="E6862">
        <v>1.482566052817673</v>
      </c>
      <c r="F6862">
        <v>2.7784252166748051</v>
      </c>
      <c r="G6862">
        <v>0.21292115747928619</v>
      </c>
      <c r="H6862" s="15">
        <v>-999</v>
      </c>
    </row>
    <row r="6863" spans="1:8" x14ac:dyDescent="0.35">
      <c r="A6863" s="14">
        <v>56525</v>
      </c>
      <c r="B6863">
        <v>4154.1240234375</v>
      </c>
      <c r="C6863">
        <v>14.845458984375</v>
      </c>
      <c r="D6863">
        <v>18.70977783203125</v>
      </c>
      <c r="E6863">
        <v>1.7403690263631071</v>
      </c>
      <c r="F6863">
        <v>4.3768267631530762</v>
      </c>
      <c r="G6863">
        <v>7.09759521484375</v>
      </c>
      <c r="H6863" s="15">
        <v>-999</v>
      </c>
    </row>
    <row r="6864" spans="1:8" x14ac:dyDescent="0.35">
      <c r="A6864" s="14">
        <v>56526</v>
      </c>
      <c r="B6864">
        <v>7292.419921875</v>
      </c>
      <c r="C6864">
        <v>14.97915649414062</v>
      </c>
      <c r="D6864">
        <v>18.4549560546875</v>
      </c>
      <c r="E6864">
        <v>1.74305179906736</v>
      </c>
      <c r="F6864">
        <v>5.1248302459716797</v>
      </c>
      <c r="G6864">
        <v>11.745158195495611</v>
      </c>
      <c r="H6864" s="15">
        <v>-999</v>
      </c>
    </row>
    <row r="6865" spans="1:8" x14ac:dyDescent="0.35">
      <c r="A6865" s="14">
        <v>56527</v>
      </c>
      <c r="B6865">
        <v>6229.2802734375</v>
      </c>
      <c r="C6865">
        <v>8.57720947265625</v>
      </c>
      <c r="D6865">
        <v>17.2706298828125</v>
      </c>
      <c r="E6865">
        <v>1.4198191453584881</v>
      </c>
      <c r="F6865">
        <v>2.9771900177001949</v>
      </c>
      <c r="G6865">
        <v>0.99991446733474731</v>
      </c>
      <c r="H6865" s="15">
        <v>-999</v>
      </c>
    </row>
    <row r="6866" spans="1:8" x14ac:dyDescent="0.35">
      <c r="A6866" s="14">
        <v>56528</v>
      </c>
      <c r="B6866">
        <v>5280.3837890625</v>
      </c>
      <c r="C6866">
        <v>6.7847900390625</v>
      </c>
      <c r="D6866">
        <v>14.6158447265625</v>
      </c>
      <c r="E6866">
        <v>1.0339585550011829</v>
      </c>
      <c r="F6866">
        <v>2.5491676330566411</v>
      </c>
      <c r="G6866">
        <v>6.5536767244338989E-2</v>
      </c>
      <c r="H6866" s="15">
        <v>-999</v>
      </c>
    </row>
    <row r="6867" spans="1:8" x14ac:dyDescent="0.35">
      <c r="A6867" s="14">
        <v>56529</v>
      </c>
      <c r="B6867">
        <v>8308.6103515625</v>
      </c>
      <c r="C6867">
        <v>5.10980224609375</v>
      </c>
      <c r="D6867">
        <v>16.4508056640625</v>
      </c>
      <c r="E6867">
        <v>1.1147992492283381</v>
      </c>
      <c r="F6867">
        <v>2.8661375045776372</v>
      </c>
      <c r="G6867">
        <v>1.822047352790833</v>
      </c>
      <c r="H6867" s="15">
        <v>-999</v>
      </c>
    </row>
    <row r="6868" spans="1:8" x14ac:dyDescent="0.35">
      <c r="A6868" s="14">
        <v>56530</v>
      </c>
      <c r="B6868">
        <v>5151.01220703125</v>
      </c>
      <c r="C6868">
        <v>13.21536254882812</v>
      </c>
      <c r="D6868">
        <v>18.28472900390625</v>
      </c>
      <c r="E6868">
        <v>1.5246961464481219</v>
      </c>
      <c r="F6868">
        <v>5.8461060523986816</v>
      </c>
      <c r="G6868">
        <v>2.141905784606934</v>
      </c>
      <c r="H6868" s="15">
        <v>-999</v>
      </c>
    </row>
    <row r="6869" spans="1:8" x14ac:dyDescent="0.35">
      <c r="A6869" s="14">
        <v>56531</v>
      </c>
      <c r="B6869">
        <v>9792.20703125</v>
      </c>
      <c r="C6869">
        <v>10.035400390625</v>
      </c>
      <c r="D6869">
        <v>18.370361328125</v>
      </c>
      <c r="E6869">
        <v>1.336134491244932</v>
      </c>
      <c r="F6869">
        <v>2.993377685546875</v>
      </c>
      <c r="G6869">
        <v>21.390073776245121</v>
      </c>
      <c r="H6869" s="15">
        <v>-999</v>
      </c>
    </row>
    <row r="6870" spans="1:8" x14ac:dyDescent="0.35">
      <c r="A6870" s="14">
        <v>56532</v>
      </c>
      <c r="B6870">
        <v>5963.23486328125</v>
      </c>
      <c r="C6870">
        <v>8.16943359375</v>
      </c>
      <c r="D6870">
        <v>14.62838745117188</v>
      </c>
      <c r="E6870">
        <v>1.265583677261805</v>
      </c>
      <c r="F6870">
        <v>4.0350112915039063</v>
      </c>
      <c r="G6870">
        <v>2.4967539310455318</v>
      </c>
      <c r="H6870" s="15">
        <v>-999</v>
      </c>
    </row>
    <row r="6871" spans="1:8" x14ac:dyDescent="0.35">
      <c r="A6871" s="14">
        <v>56533</v>
      </c>
      <c r="B6871">
        <v>9977.3955078125</v>
      </c>
      <c r="C6871">
        <v>7.52008056640625</v>
      </c>
      <c r="D6871">
        <v>18.637725830078121</v>
      </c>
      <c r="E6871">
        <v>1.2652646927740061</v>
      </c>
      <c r="F6871">
        <v>2.171966552734375</v>
      </c>
      <c r="G6871">
        <v>5.0441361963748932E-4</v>
      </c>
      <c r="H6871" s="15">
        <v>-999</v>
      </c>
    </row>
    <row r="6872" spans="1:8" x14ac:dyDescent="0.35">
      <c r="A6872" s="14">
        <v>56534</v>
      </c>
      <c r="B6872">
        <v>10872.0390625</v>
      </c>
      <c r="C6872">
        <v>9.392730712890625</v>
      </c>
      <c r="D6872">
        <v>21.933746337890621</v>
      </c>
      <c r="E6872">
        <v>1.5620075114705709</v>
      </c>
      <c r="F6872">
        <v>2.5943412780761719</v>
      </c>
      <c r="G6872">
        <v>0</v>
      </c>
      <c r="H6872" s="15">
        <v>-999</v>
      </c>
    </row>
    <row r="6873" spans="1:8" x14ac:dyDescent="0.35">
      <c r="A6873" s="14">
        <v>56535</v>
      </c>
      <c r="B6873">
        <v>9492.775390625</v>
      </c>
      <c r="C6873">
        <v>10.69717407226562</v>
      </c>
      <c r="D6873">
        <v>22.301361083984379</v>
      </c>
      <c r="E6873">
        <v>1.677718648458693</v>
      </c>
      <c r="F6873">
        <v>2.643280029296875</v>
      </c>
      <c r="G6873">
        <v>0</v>
      </c>
      <c r="H6873" s="15">
        <v>-999</v>
      </c>
    </row>
    <row r="6874" spans="1:8" x14ac:dyDescent="0.35">
      <c r="A6874" s="14">
        <v>56536</v>
      </c>
      <c r="B6874">
        <v>8130.203125</v>
      </c>
      <c r="C6874">
        <v>14.09963989257812</v>
      </c>
      <c r="D6874">
        <v>20.4215087890625</v>
      </c>
      <c r="E6874">
        <v>1.6966755734602881</v>
      </c>
      <c r="F6874">
        <v>3.9043831825256352</v>
      </c>
      <c r="G6874">
        <v>7.0334173738956451E-2</v>
      </c>
      <c r="H6874" s="15">
        <v>-999</v>
      </c>
    </row>
    <row r="6875" spans="1:8" x14ac:dyDescent="0.35">
      <c r="A6875" s="14">
        <v>56537</v>
      </c>
      <c r="B6875">
        <v>10066.0771484375</v>
      </c>
      <c r="C6875">
        <v>12.93173217773438</v>
      </c>
      <c r="D6875">
        <v>22.6177978515625</v>
      </c>
      <c r="E6875">
        <v>1.743673815588169</v>
      </c>
      <c r="F6875">
        <v>2.7396507263183589</v>
      </c>
      <c r="G6875">
        <v>0</v>
      </c>
      <c r="H6875" s="15">
        <v>-999</v>
      </c>
    </row>
    <row r="6876" spans="1:8" x14ac:dyDescent="0.35">
      <c r="A6876" s="14">
        <v>56538</v>
      </c>
      <c r="B6876">
        <v>8274.7021484375</v>
      </c>
      <c r="C6876">
        <v>12.7369384765625</v>
      </c>
      <c r="D6876">
        <v>19.0377197265625</v>
      </c>
      <c r="E6876">
        <v>1.5694726927163329</v>
      </c>
      <c r="F6876">
        <v>3.7507920265197749</v>
      </c>
      <c r="G6876">
        <v>1.865282297134399</v>
      </c>
      <c r="H6876" s="15">
        <v>-999</v>
      </c>
    </row>
    <row r="6877" spans="1:8" x14ac:dyDescent="0.35">
      <c r="A6877" s="14">
        <v>56539</v>
      </c>
      <c r="B6877">
        <v>9883.4970703125</v>
      </c>
      <c r="C6877">
        <v>10.079345703125</v>
      </c>
      <c r="D6877">
        <v>20.924896240234379</v>
      </c>
      <c r="E6877">
        <v>1.6050383296697059</v>
      </c>
      <c r="F6877">
        <v>1.4322443008422849</v>
      </c>
      <c r="G6877">
        <v>3.8995985984802251</v>
      </c>
      <c r="H6877" s="15">
        <v>-999</v>
      </c>
    </row>
    <row r="6878" spans="1:8" x14ac:dyDescent="0.35">
      <c r="A6878" s="14">
        <v>56540</v>
      </c>
      <c r="B6878">
        <v>9452.607421875</v>
      </c>
      <c r="C6878">
        <v>14.14834594726562</v>
      </c>
      <c r="D6878">
        <v>19.66015625</v>
      </c>
      <c r="E6878">
        <v>1.7622175792800681</v>
      </c>
      <c r="F6878">
        <v>2.636504173278809</v>
      </c>
      <c r="G6878">
        <v>3.8620863109827042E-2</v>
      </c>
      <c r="H6878" s="15">
        <v>-999</v>
      </c>
    </row>
    <row r="6879" spans="1:8" x14ac:dyDescent="0.35">
      <c r="A6879" s="14">
        <v>56541</v>
      </c>
      <c r="B6879">
        <v>5985.14404296875</v>
      </c>
      <c r="C6879">
        <v>14.48831176757812</v>
      </c>
      <c r="D6879">
        <v>21.321746826171879</v>
      </c>
      <c r="E6879">
        <v>1.84648053364849</v>
      </c>
      <c r="F6879">
        <v>4.4137187004089364</v>
      </c>
      <c r="G6879">
        <v>9.9911155700683594</v>
      </c>
      <c r="H6879" s="15">
        <v>-999</v>
      </c>
    </row>
    <row r="6880" spans="1:8" x14ac:dyDescent="0.35">
      <c r="A6880" s="14">
        <v>56542</v>
      </c>
      <c r="B6880">
        <v>6492.1962890625</v>
      </c>
      <c r="C6880">
        <v>8.459747314453125</v>
      </c>
      <c r="D6880">
        <v>16.89361572265625</v>
      </c>
      <c r="E6880">
        <v>1.3498361766719651</v>
      </c>
      <c r="F6880">
        <v>4.5454754829406738</v>
      </c>
      <c r="G6880">
        <v>0.99104517698287964</v>
      </c>
      <c r="H6880" s="15">
        <v>-999</v>
      </c>
    </row>
    <row r="6881" spans="1:8" x14ac:dyDescent="0.35">
      <c r="A6881" s="14">
        <v>56543</v>
      </c>
      <c r="B6881">
        <v>9239.7705078125</v>
      </c>
      <c r="C6881">
        <v>5.916748046875</v>
      </c>
      <c r="D6881">
        <v>15.79391479492188</v>
      </c>
      <c r="E6881">
        <v>1.0440062359732669</v>
      </c>
      <c r="F6881">
        <v>2.7193222045898442</v>
      </c>
      <c r="G6881">
        <v>0</v>
      </c>
      <c r="H6881" s="15">
        <v>-999</v>
      </c>
    </row>
    <row r="6882" spans="1:8" x14ac:dyDescent="0.35">
      <c r="A6882" s="14">
        <v>56544</v>
      </c>
      <c r="B6882">
        <v>8425.4619140625</v>
      </c>
      <c r="C6882">
        <v>6.94140625</v>
      </c>
      <c r="D6882">
        <v>17.085784912109379</v>
      </c>
      <c r="E6882">
        <v>1.065370634718017</v>
      </c>
      <c r="F6882">
        <v>4.2748088836669922</v>
      </c>
      <c r="G6882">
        <v>0</v>
      </c>
      <c r="H6882" s="15">
        <v>-999</v>
      </c>
    </row>
    <row r="6883" spans="1:8" x14ac:dyDescent="0.35">
      <c r="A6883" s="14">
        <v>56545</v>
      </c>
      <c r="B6883">
        <v>6073.3046875</v>
      </c>
      <c r="C6883">
        <v>12.65386962890625</v>
      </c>
      <c r="D6883">
        <v>19.308197021484379</v>
      </c>
      <c r="E6883">
        <v>1.3701953556874229</v>
      </c>
      <c r="F6883">
        <v>4.9351000785827637</v>
      </c>
      <c r="G6883">
        <v>0.24798810482025149</v>
      </c>
      <c r="H6883" s="15">
        <v>-999</v>
      </c>
    </row>
    <row r="6884" spans="1:8" x14ac:dyDescent="0.35">
      <c r="A6884" s="14">
        <v>56546</v>
      </c>
      <c r="B6884">
        <v>3064.90087890625</v>
      </c>
      <c r="C6884">
        <v>14.46633911132812</v>
      </c>
      <c r="D6884">
        <v>18.08837890625</v>
      </c>
      <c r="E6884">
        <v>1.614558850070944</v>
      </c>
      <c r="F6884">
        <v>4.0967488288879386</v>
      </c>
      <c r="G6884">
        <v>1.237245559692383</v>
      </c>
      <c r="H6884" s="15">
        <v>-999</v>
      </c>
    </row>
    <row r="6885" spans="1:8" x14ac:dyDescent="0.35">
      <c r="A6885" s="14">
        <v>56547</v>
      </c>
      <c r="B6885">
        <v>6857.35693359375</v>
      </c>
      <c r="C6885">
        <v>16.01239013671875</v>
      </c>
      <c r="D6885">
        <v>20.777618408203121</v>
      </c>
      <c r="E6885">
        <v>1.7527568182647659</v>
      </c>
      <c r="F6885">
        <v>6.2150259017944336</v>
      </c>
      <c r="G6885">
        <v>5.1195681095123291E-2</v>
      </c>
      <c r="H6885" s="15">
        <v>-999</v>
      </c>
    </row>
    <row r="6886" spans="1:8" x14ac:dyDescent="0.35">
      <c r="A6886" s="14">
        <v>56548</v>
      </c>
      <c r="B6886">
        <v>2728.95263671875</v>
      </c>
      <c r="C6886">
        <v>13.57730102539062</v>
      </c>
      <c r="D6886">
        <v>17.105621337890621</v>
      </c>
      <c r="E6886">
        <v>1.587868362548593</v>
      </c>
      <c r="F6886">
        <v>6.3351130485534668</v>
      </c>
      <c r="G6886">
        <v>3.1075742244720459</v>
      </c>
      <c r="H6886" s="15">
        <v>-999</v>
      </c>
    </row>
    <row r="6887" spans="1:8" x14ac:dyDescent="0.35">
      <c r="A6887" s="14">
        <v>56549</v>
      </c>
      <c r="B6887">
        <v>3890.164794921875</v>
      </c>
      <c r="C6887">
        <v>8.602996826171875</v>
      </c>
      <c r="D6887">
        <v>13.60281372070312</v>
      </c>
      <c r="E6887">
        <v>1.138518800002017</v>
      </c>
      <c r="F6887">
        <v>7.3579244613647461</v>
      </c>
      <c r="G6887">
        <v>11.92255306243896</v>
      </c>
      <c r="H6887" s="15">
        <v>-999</v>
      </c>
    </row>
    <row r="6888" spans="1:8" x14ac:dyDescent="0.35">
      <c r="A6888" s="14">
        <v>56550</v>
      </c>
      <c r="B6888">
        <v>6020.6171875</v>
      </c>
      <c r="C6888">
        <v>7.844757080078125</v>
      </c>
      <c r="D6888">
        <v>10.94906616210938</v>
      </c>
      <c r="E6888">
        <v>1.0694688571639761</v>
      </c>
      <c r="F6888">
        <v>5.3514523506164551</v>
      </c>
      <c r="G6888">
        <v>10.521810531616209</v>
      </c>
      <c r="H6888" s="15">
        <v>-999</v>
      </c>
    </row>
    <row r="6889" spans="1:8" x14ac:dyDescent="0.35">
      <c r="A6889" s="14">
        <v>56551</v>
      </c>
      <c r="B6889">
        <v>4884.4453125</v>
      </c>
      <c r="C6889">
        <v>5.147064208984375</v>
      </c>
      <c r="D6889">
        <v>12.89474487304688</v>
      </c>
      <c r="E6889">
        <v>1.005023961595565</v>
      </c>
      <c r="F6889">
        <v>4.0003776550292969</v>
      </c>
      <c r="G6889">
        <v>2.4248735979199409E-2</v>
      </c>
      <c r="H6889" s="15">
        <v>-999</v>
      </c>
    </row>
    <row r="6890" spans="1:8" x14ac:dyDescent="0.35">
      <c r="A6890" s="14">
        <v>56552</v>
      </c>
      <c r="B6890">
        <v>3360.1591796875</v>
      </c>
      <c r="C6890">
        <v>6.05328369140625</v>
      </c>
      <c r="D6890">
        <v>12.93441772460938</v>
      </c>
      <c r="E6890">
        <v>1.00350644410767</v>
      </c>
      <c r="F6890">
        <v>2.4516677856445308</v>
      </c>
      <c r="G6890">
        <v>3.8620863109827042E-2</v>
      </c>
      <c r="H6890" s="15">
        <v>-999</v>
      </c>
    </row>
    <row r="6891" spans="1:8" x14ac:dyDescent="0.35">
      <c r="A6891" s="14">
        <v>56553</v>
      </c>
      <c r="B6891">
        <v>7460.91552734375</v>
      </c>
      <c r="C6891">
        <v>4.8004150390625</v>
      </c>
      <c r="D6891">
        <v>13.37933349609375</v>
      </c>
      <c r="E6891">
        <v>0.98095104246811049</v>
      </c>
      <c r="F6891">
        <v>2.0179986953735352</v>
      </c>
      <c r="G6891">
        <v>2.343712374567986E-3</v>
      </c>
      <c r="H6891" s="15">
        <v>-999</v>
      </c>
    </row>
    <row r="6892" spans="1:8" x14ac:dyDescent="0.35">
      <c r="A6892" s="14">
        <v>56554</v>
      </c>
      <c r="B6892">
        <v>6458.81005859375</v>
      </c>
      <c r="C6892">
        <v>7.184906005859375</v>
      </c>
      <c r="D6892">
        <v>16.25030517578125</v>
      </c>
      <c r="E6892">
        <v>1.066470512480856</v>
      </c>
      <c r="F6892">
        <v>2.7230873107910161</v>
      </c>
      <c r="G6892">
        <v>0.83298063278198242</v>
      </c>
      <c r="H6892" s="15">
        <v>-999</v>
      </c>
    </row>
    <row r="6893" spans="1:8" x14ac:dyDescent="0.35">
      <c r="A6893" s="14">
        <v>56555</v>
      </c>
      <c r="B6893">
        <v>2564.630859375</v>
      </c>
      <c r="C6893">
        <v>6.874542236328125</v>
      </c>
      <c r="D6893">
        <v>11.88482666015625</v>
      </c>
      <c r="E6893">
        <v>1.117768352451233</v>
      </c>
      <c r="F6893">
        <v>3.8821730613708501</v>
      </c>
      <c r="G6893">
        <v>2.0368378162384029</v>
      </c>
      <c r="H6893" s="15">
        <v>-999</v>
      </c>
    </row>
    <row r="6894" spans="1:8" x14ac:dyDescent="0.35">
      <c r="A6894" s="14">
        <v>56556</v>
      </c>
      <c r="B6894">
        <v>4758.2041015625</v>
      </c>
      <c r="C6894">
        <v>6.294891357421875</v>
      </c>
      <c r="D6894">
        <v>13.90359497070312</v>
      </c>
      <c r="E6894">
        <v>1.134534367928097</v>
      </c>
      <c r="F6894">
        <v>3.5441217422485352</v>
      </c>
      <c r="G6894">
        <v>0.57231378555297852</v>
      </c>
      <c r="H6894" s="15">
        <v>-999</v>
      </c>
    </row>
    <row r="6895" spans="1:8" x14ac:dyDescent="0.35">
      <c r="A6895" s="14">
        <v>56557</v>
      </c>
      <c r="B6895">
        <v>4683.08544921875</v>
      </c>
      <c r="C6895">
        <v>5.847015380859375</v>
      </c>
      <c r="D6895">
        <v>14.04248046875</v>
      </c>
      <c r="E6895">
        <v>1.0720391038270789</v>
      </c>
      <c r="F6895">
        <v>2.3195343017578121</v>
      </c>
      <c r="G6895">
        <v>6.7670717835426331E-2</v>
      </c>
      <c r="H6895" s="15">
        <v>-999</v>
      </c>
    </row>
    <row r="6896" spans="1:8" x14ac:dyDescent="0.35">
      <c r="A6896" s="14">
        <v>56558</v>
      </c>
      <c r="B6896">
        <v>7028.98291015625</v>
      </c>
      <c r="C6896">
        <v>4.126220703125</v>
      </c>
      <c r="D6896">
        <v>13.015869140625</v>
      </c>
      <c r="E6896">
        <v>0.94863622866196651</v>
      </c>
      <c r="F6896">
        <v>1.9950351715087891</v>
      </c>
      <c r="G6896">
        <v>0</v>
      </c>
      <c r="H6896" s="15">
        <v>-999</v>
      </c>
    </row>
    <row r="6897" spans="1:8" x14ac:dyDescent="0.35">
      <c r="A6897" s="14">
        <v>56559</v>
      </c>
      <c r="B6897">
        <v>6486.4580078125</v>
      </c>
      <c r="C6897">
        <v>3.993499755859375</v>
      </c>
      <c r="D6897">
        <v>12.94174194335938</v>
      </c>
      <c r="E6897">
        <v>0.90860759585059592</v>
      </c>
      <c r="F6897">
        <v>3.8241996765136719</v>
      </c>
      <c r="G6897">
        <v>0</v>
      </c>
      <c r="H6897" s="15">
        <v>-999</v>
      </c>
    </row>
    <row r="6898" spans="1:8" x14ac:dyDescent="0.35">
      <c r="A6898" s="14">
        <v>56560</v>
      </c>
      <c r="B6898">
        <v>3077.42138671875</v>
      </c>
      <c r="C6898">
        <v>2.814117431640625</v>
      </c>
      <c r="D6898">
        <v>7.8546142578125</v>
      </c>
      <c r="E6898">
        <v>0.79379559809787059</v>
      </c>
      <c r="F6898">
        <v>3.842645645141602</v>
      </c>
      <c r="G6898">
        <v>0.81988441944122314</v>
      </c>
      <c r="H6898" s="15">
        <v>-999</v>
      </c>
    </row>
    <row r="6899" spans="1:8" x14ac:dyDescent="0.35">
      <c r="A6899" s="14">
        <v>56561</v>
      </c>
      <c r="B6899">
        <v>2194.253662109375</v>
      </c>
      <c r="C6899">
        <v>1.533538818359375</v>
      </c>
      <c r="D6899">
        <v>6.562713623046875</v>
      </c>
      <c r="E6899">
        <v>0.77627452136146391</v>
      </c>
      <c r="F6899">
        <v>1.23235034942627</v>
      </c>
      <c r="G6899">
        <v>2.9509240761399269E-2</v>
      </c>
      <c r="H6899" s="15">
        <v>-999</v>
      </c>
    </row>
    <row r="6900" spans="1:8" x14ac:dyDescent="0.35">
      <c r="A6900" s="14">
        <v>56562</v>
      </c>
      <c r="B6900">
        <v>6285.09765625</v>
      </c>
      <c r="C6900">
        <v>-0.36199951171875</v>
      </c>
      <c r="D6900">
        <v>8.885406494140625</v>
      </c>
      <c r="E6900">
        <v>0.69022892837981431</v>
      </c>
      <c r="F6900">
        <v>1.9931526184082029</v>
      </c>
      <c r="G6900">
        <v>3.056307323276997E-3</v>
      </c>
      <c r="H6900" s="15">
        <v>-999</v>
      </c>
    </row>
    <row r="6901" spans="1:8" x14ac:dyDescent="0.35">
      <c r="A6901" s="14">
        <v>56563</v>
      </c>
      <c r="B6901">
        <v>5832.8203125</v>
      </c>
      <c r="C6901">
        <v>-0.4947509765625</v>
      </c>
      <c r="D6901">
        <v>9.094268798828125</v>
      </c>
      <c r="E6901">
        <v>0.71696437942230729</v>
      </c>
      <c r="F6901">
        <v>2.0134811401367192</v>
      </c>
      <c r="G6901">
        <v>6.3327595591545105E-2</v>
      </c>
      <c r="H6901" s="15">
        <v>-999</v>
      </c>
    </row>
    <row r="6902" spans="1:8" x14ac:dyDescent="0.35">
      <c r="A6902" s="14">
        <v>56564</v>
      </c>
      <c r="B6902">
        <v>5427.49169921875</v>
      </c>
      <c r="C6902">
        <v>2.515228271484375</v>
      </c>
      <c r="D6902">
        <v>10.36422729492188</v>
      </c>
      <c r="E6902">
        <v>0.88894726331028096</v>
      </c>
      <c r="F6902">
        <v>1.3008632659912109</v>
      </c>
      <c r="G6902">
        <v>5.170830711722374E-2</v>
      </c>
      <c r="H6902" s="15">
        <v>-999</v>
      </c>
    </row>
    <row r="6903" spans="1:8" x14ac:dyDescent="0.35">
      <c r="A6903" s="14">
        <v>56565</v>
      </c>
      <c r="B6903">
        <v>6188.0693359375</v>
      </c>
      <c r="C6903">
        <v>2.95068359375</v>
      </c>
      <c r="D6903">
        <v>10.61383056640625</v>
      </c>
      <c r="E6903">
        <v>0.81244789722144706</v>
      </c>
      <c r="F6903">
        <v>3.2824897766113281</v>
      </c>
      <c r="G6903">
        <v>7.079313974827528E-3</v>
      </c>
      <c r="H6903" s="15">
        <v>-999</v>
      </c>
    </row>
    <row r="6904" spans="1:8" x14ac:dyDescent="0.35">
      <c r="A6904" s="14">
        <v>56566</v>
      </c>
      <c r="B6904">
        <v>2214.59716796875</v>
      </c>
      <c r="C6904">
        <v>3.960052490234375</v>
      </c>
      <c r="D6904">
        <v>9.800262451171875</v>
      </c>
      <c r="E6904">
        <v>0.84317419795583903</v>
      </c>
      <c r="F6904">
        <v>4.1735444068908691</v>
      </c>
      <c r="G6904">
        <v>4.0611209869384766</v>
      </c>
      <c r="H6904" s="15">
        <v>-999</v>
      </c>
    </row>
    <row r="6905" spans="1:8" x14ac:dyDescent="0.35">
      <c r="A6905" s="14">
        <v>56567</v>
      </c>
      <c r="B6905">
        <v>4876.62060546875</v>
      </c>
      <c r="C6905">
        <v>4.89398193359375</v>
      </c>
      <c r="D6905">
        <v>11.23104858398438</v>
      </c>
      <c r="E6905">
        <v>0.92966629442674664</v>
      </c>
      <c r="F6905">
        <v>2.9252405166625981</v>
      </c>
      <c r="G6905">
        <v>7.079313974827528E-3</v>
      </c>
      <c r="H6905" s="15">
        <v>-999</v>
      </c>
    </row>
    <row r="6906" spans="1:8" x14ac:dyDescent="0.35">
      <c r="A6906" s="14">
        <v>56568</v>
      </c>
      <c r="B6906">
        <v>5702.92724609375</v>
      </c>
      <c r="C6906">
        <v>5.165191650390625</v>
      </c>
      <c r="D6906">
        <v>10.28799438476562</v>
      </c>
      <c r="E6906">
        <v>0.91612872451500849</v>
      </c>
      <c r="F6906">
        <v>1.849725723266602</v>
      </c>
      <c r="G6906">
        <v>2.0122740417718891E-2</v>
      </c>
      <c r="H6906" s="15">
        <v>-999</v>
      </c>
    </row>
    <row r="6907" spans="1:8" x14ac:dyDescent="0.35">
      <c r="A6907" s="14">
        <v>56569</v>
      </c>
      <c r="B6907">
        <v>3300.690673828125</v>
      </c>
      <c r="C6907">
        <v>3.03662109375</v>
      </c>
      <c r="D6907">
        <v>9.197662353515625</v>
      </c>
      <c r="E6907">
        <v>0.928134886451638</v>
      </c>
      <c r="F6907">
        <v>2.7110404968261719</v>
      </c>
      <c r="G6907">
        <v>0.29320526123046881</v>
      </c>
      <c r="H6907" s="15">
        <v>-999</v>
      </c>
    </row>
    <row r="6908" spans="1:8" x14ac:dyDescent="0.35">
      <c r="A6908" s="14">
        <v>56570</v>
      </c>
      <c r="B6908">
        <v>1794.662841796875</v>
      </c>
      <c r="C6908">
        <v>3.900848388671875</v>
      </c>
      <c r="D6908">
        <v>6.6776123046875</v>
      </c>
      <c r="E6908">
        <v>0.86719055814033807</v>
      </c>
      <c r="F6908">
        <v>1.8158454895019529</v>
      </c>
      <c r="G6908">
        <v>0.95683765411376953</v>
      </c>
      <c r="H6908" s="15">
        <v>-999</v>
      </c>
    </row>
    <row r="6909" spans="1:8" x14ac:dyDescent="0.35">
      <c r="A6909" s="14">
        <v>56571</v>
      </c>
      <c r="B6909">
        <v>3811.916259765625</v>
      </c>
      <c r="C6909">
        <v>4.648590087890625</v>
      </c>
      <c r="D6909">
        <v>11.33547973632812</v>
      </c>
      <c r="E6909">
        <v>0.98386105912476973</v>
      </c>
      <c r="F6909">
        <v>1.661501884460449</v>
      </c>
      <c r="G6909">
        <v>0.1270008385181427</v>
      </c>
      <c r="H6909" s="15">
        <v>-999</v>
      </c>
    </row>
    <row r="6910" spans="1:8" x14ac:dyDescent="0.35">
      <c r="A6910" s="14">
        <v>56572</v>
      </c>
      <c r="B6910">
        <v>1526.531005859375</v>
      </c>
      <c r="C6910">
        <v>4.5635986328125</v>
      </c>
      <c r="D6910">
        <v>9.179901123046875</v>
      </c>
      <c r="E6910">
        <v>1.0016693288162219</v>
      </c>
      <c r="F6910">
        <v>2.3112525939941411</v>
      </c>
      <c r="G6910">
        <v>0.31145495176315308</v>
      </c>
      <c r="H6910" s="15">
        <v>-999</v>
      </c>
    </row>
    <row r="6911" spans="1:8" x14ac:dyDescent="0.35">
      <c r="A6911" s="14">
        <v>56573</v>
      </c>
      <c r="B6911">
        <v>1987.155151367188</v>
      </c>
      <c r="C6911">
        <v>5.4573974609375</v>
      </c>
      <c r="D6911">
        <v>10.81329345703125</v>
      </c>
      <c r="E6911">
        <v>1.017394116848763</v>
      </c>
      <c r="F6911">
        <v>1.3230743408203121</v>
      </c>
      <c r="G6911">
        <v>0.78717130422592163</v>
      </c>
      <c r="H6911" s="15">
        <v>-999</v>
      </c>
    </row>
    <row r="6912" spans="1:8" x14ac:dyDescent="0.35">
      <c r="A6912" s="14">
        <v>56574</v>
      </c>
      <c r="B6912">
        <v>5421.2314453125</v>
      </c>
      <c r="C6912">
        <v>1.663421630859375</v>
      </c>
      <c r="D6912">
        <v>8.621185302734375</v>
      </c>
      <c r="E6912">
        <v>0.69355293291177245</v>
      </c>
      <c r="F6912">
        <v>4.0609860420227051</v>
      </c>
      <c r="G6912">
        <v>3.056307323276997E-3</v>
      </c>
      <c r="H6912" s="15">
        <v>-999</v>
      </c>
    </row>
    <row r="6913" spans="1:8" x14ac:dyDescent="0.35">
      <c r="A6913" s="14">
        <v>56575</v>
      </c>
      <c r="B6913">
        <v>1190.582641601562</v>
      </c>
      <c r="C6913">
        <v>3.893218994140625</v>
      </c>
      <c r="D6913">
        <v>11.55584716796875</v>
      </c>
      <c r="E6913">
        <v>1.058266817959477</v>
      </c>
      <c r="F6913">
        <v>3.9439105987548828</v>
      </c>
      <c r="G6913">
        <v>16.744403839111332</v>
      </c>
      <c r="H6913" s="15">
        <v>-999</v>
      </c>
    </row>
    <row r="6914" spans="1:8" x14ac:dyDescent="0.35">
      <c r="A6914" s="14">
        <v>56576</v>
      </c>
      <c r="B6914">
        <v>2519.246337890625</v>
      </c>
      <c r="C6914">
        <v>9.2208251953125</v>
      </c>
      <c r="D6914">
        <v>12.7391357421875</v>
      </c>
      <c r="E6914">
        <v>1.2334940154170619</v>
      </c>
      <c r="F6914">
        <v>5.7738280296325684</v>
      </c>
      <c r="G6914">
        <v>0.68279778957366943</v>
      </c>
      <c r="H6914" s="15">
        <v>-999</v>
      </c>
    </row>
    <row r="6915" spans="1:8" x14ac:dyDescent="0.35">
      <c r="A6915" s="14">
        <v>56577</v>
      </c>
      <c r="B6915">
        <v>1992.371948242188</v>
      </c>
      <c r="C6915">
        <v>9.50445556640625</v>
      </c>
      <c r="D6915">
        <v>12.7579345703125</v>
      </c>
      <c r="E6915">
        <v>1.2469920096554461</v>
      </c>
      <c r="F6915">
        <v>3.8091416358947749</v>
      </c>
      <c r="G6915">
        <v>2.594774723052979</v>
      </c>
      <c r="H6915" s="15">
        <v>-999</v>
      </c>
    </row>
    <row r="6916" spans="1:8" x14ac:dyDescent="0.35">
      <c r="A6916" s="14">
        <v>56578</v>
      </c>
      <c r="B6916">
        <v>832.20379638671875</v>
      </c>
      <c r="C6916">
        <v>7.572601318359375</v>
      </c>
      <c r="D6916">
        <v>11.21853637695312</v>
      </c>
      <c r="E6916">
        <v>1.2118778778802051</v>
      </c>
      <c r="F6916">
        <v>1.2436437606811519</v>
      </c>
      <c r="G6916">
        <v>4.0020732879638672</v>
      </c>
      <c r="H6916" s="15">
        <v>-999</v>
      </c>
    </row>
    <row r="6917" spans="1:8" x14ac:dyDescent="0.35">
      <c r="A6917" s="14">
        <v>56579</v>
      </c>
      <c r="B6917">
        <v>3527.612060546875</v>
      </c>
      <c r="C6917">
        <v>3.213287353515625</v>
      </c>
      <c r="D6917">
        <v>10.98248291015625</v>
      </c>
      <c r="E6917">
        <v>0.94049576925163181</v>
      </c>
      <c r="F6917">
        <v>2.3304510116577148</v>
      </c>
      <c r="G6917">
        <v>0.1218440383672714</v>
      </c>
      <c r="H6917" s="15">
        <v>-999</v>
      </c>
    </row>
    <row r="6918" spans="1:8" x14ac:dyDescent="0.35">
      <c r="A6918" s="14">
        <v>56580</v>
      </c>
      <c r="B6918">
        <v>4415.47412109375</v>
      </c>
      <c r="C6918">
        <v>1.13055419921875</v>
      </c>
      <c r="D6918">
        <v>7.2227783203125</v>
      </c>
      <c r="E6918">
        <v>0.60636969824517506</v>
      </c>
      <c r="F6918">
        <v>2.6063880920410161</v>
      </c>
      <c r="G6918">
        <v>8.0771036446094513E-2</v>
      </c>
      <c r="H6918" s="15">
        <v>-999</v>
      </c>
    </row>
    <row r="6919" spans="1:8" x14ac:dyDescent="0.35">
      <c r="A6919" s="14">
        <v>56581</v>
      </c>
      <c r="B6919">
        <v>4569.8857421875</v>
      </c>
      <c r="C6919">
        <v>2.774017333984375</v>
      </c>
      <c r="D6919">
        <v>10.67022705078125</v>
      </c>
      <c r="E6919">
        <v>0.79941504575764299</v>
      </c>
      <c r="F6919">
        <v>3.6344699859619141</v>
      </c>
      <c r="G6919">
        <v>0.31771871447563171</v>
      </c>
      <c r="H6919" s="15">
        <v>-999</v>
      </c>
    </row>
    <row r="6920" spans="1:8" x14ac:dyDescent="0.35">
      <c r="A6920" s="14">
        <v>56582</v>
      </c>
      <c r="B6920">
        <v>1004.349914550781</v>
      </c>
      <c r="C6920">
        <v>9.058502197265625</v>
      </c>
      <c r="D6920">
        <v>11.21121215820312</v>
      </c>
      <c r="E6920">
        <v>1.157455192362018</v>
      </c>
      <c r="F6920">
        <v>4.2326464653015137</v>
      </c>
      <c r="G6920">
        <v>4.6032781600952148</v>
      </c>
      <c r="H6920" s="15">
        <v>-999</v>
      </c>
    </row>
    <row r="6921" spans="1:8" x14ac:dyDescent="0.35">
      <c r="A6921" s="14">
        <v>56583</v>
      </c>
      <c r="B6921">
        <v>3665.851318359375</v>
      </c>
      <c r="C6921">
        <v>7.117095947265625</v>
      </c>
      <c r="D6921">
        <v>11.98614501953125</v>
      </c>
      <c r="E6921">
        <v>1.089930490930836</v>
      </c>
      <c r="F6921">
        <v>3.7425107955932622</v>
      </c>
      <c r="G6921">
        <v>0.9248119592666626</v>
      </c>
      <c r="H6921" s="15">
        <v>-999</v>
      </c>
    </row>
    <row r="6922" spans="1:8" x14ac:dyDescent="0.35">
      <c r="A6922" s="14">
        <v>56584</v>
      </c>
      <c r="B6922">
        <v>1187.9736328125</v>
      </c>
      <c r="C6922">
        <v>9.150177001953125</v>
      </c>
      <c r="D6922">
        <v>12.71615600585938</v>
      </c>
      <c r="E6922">
        <v>1.1991571448403699</v>
      </c>
      <c r="F6922">
        <v>6.4947271347045898</v>
      </c>
      <c r="G6922">
        <v>1.050467967987061</v>
      </c>
      <c r="H6922" s="15">
        <v>-999</v>
      </c>
    </row>
    <row r="6923" spans="1:8" x14ac:dyDescent="0.35">
      <c r="A6923" s="14">
        <v>56585</v>
      </c>
      <c r="B6923">
        <v>1633.471069335938</v>
      </c>
      <c r="C6923">
        <v>10.4078369140625</v>
      </c>
      <c r="D6923">
        <v>14.55111694335938</v>
      </c>
      <c r="E6923">
        <v>1.3214189559356879</v>
      </c>
      <c r="F6923">
        <v>8.1127042770385742</v>
      </c>
      <c r="G6923">
        <v>4.3922829627990723</v>
      </c>
      <c r="H6923" s="15">
        <v>-999</v>
      </c>
    </row>
    <row r="6924" spans="1:8" x14ac:dyDescent="0.35">
      <c r="A6924" s="14">
        <v>56586</v>
      </c>
      <c r="B6924">
        <v>1553.135498046875</v>
      </c>
      <c r="C6924">
        <v>7.11614990234375</v>
      </c>
      <c r="D6924">
        <v>9.687469482421875</v>
      </c>
      <c r="E6924">
        <v>0.9040139320917352</v>
      </c>
      <c r="F6924">
        <v>7.2043333053588867</v>
      </c>
      <c r="G6924">
        <v>1.24765956401825</v>
      </c>
      <c r="H6924" s="15">
        <v>-999</v>
      </c>
    </row>
    <row r="6925" spans="1:8" x14ac:dyDescent="0.35">
      <c r="A6925" s="14">
        <v>56587</v>
      </c>
      <c r="B6925">
        <v>2228.16064453125</v>
      </c>
      <c r="C6925">
        <v>5.7496337890625</v>
      </c>
      <c r="D6925">
        <v>6.768463134765625</v>
      </c>
      <c r="E6925">
        <v>0.89911526338425818</v>
      </c>
      <c r="F6925">
        <v>6.2959623336791992</v>
      </c>
      <c r="G6925">
        <v>5.7359967231750488</v>
      </c>
      <c r="H6925" s="15">
        <v>-999</v>
      </c>
    </row>
    <row r="6926" spans="1:8" x14ac:dyDescent="0.35">
      <c r="A6926" s="14">
        <v>56588</v>
      </c>
      <c r="B6926">
        <v>834.8115234375</v>
      </c>
      <c r="C6926">
        <v>3.83209228515625</v>
      </c>
      <c r="D6926">
        <v>12.504150390625</v>
      </c>
      <c r="E6926">
        <v>0.94592537021181655</v>
      </c>
      <c r="F6926">
        <v>4.943758487701416</v>
      </c>
      <c r="G6926">
        <v>8.8370323181152344</v>
      </c>
      <c r="H6926" s="15">
        <v>-999</v>
      </c>
    </row>
    <row r="6927" spans="1:8" x14ac:dyDescent="0.35">
      <c r="A6927" s="14">
        <v>56589</v>
      </c>
      <c r="B6927">
        <v>1289.176147460938</v>
      </c>
      <c r="C6927">
        <v>11.5079345703125</v>
      </c>
      <c r="D6927">
        <v>12.98455810546875</v>
      </c>
      <c r="E6927">
        <v>1.3415069382771321</v>
      </c>
      <c r="F6927">
        <v>6.6630001068115234</v>
      </c>
      <c r="G6927">
        <v>6.1145305633544922</v>
      </c>
      <c r="H6927" s="15">
        <v>-999</v>
      </c>
    </row>
    <row r="6928" spans="1:8" x14ac:dyDescent="0.35">
      <c r="A6928" s="14">
        <v>56590</v>
      </c>
      <c r="B6928">
        <v>2971.001953125</v>
      </c>
      <c r="C6928">
        <v>4.664794921875</v>
      </c>
      <c r="D6928">
        <v>12.20233154296875</v>
      </c>
      <c r="E6928">
        <v>0.99376152074806556</v>
      </c>
      <c r="F6928">
        <v>4.6471166610717773</v>
      </c>
      <c r="G6928">
        <v>3.5174200534820561</v>
      </c>
      <c r="H6928" s="15">
        <v>-999</v>
      </c>
    </row>
    <row r="6929" spans="1:8" x14ac:dyDescent="0.35">
      <c r="A6929" s="14">
        <v>56591</v>
      </c>
      <c r="B6929">
        <v>1192.147583007812</v>
      </c>
      <c r="C6929">
        <v>3.974395751953125</v>
      </c>
      <c r="D6929">
        <v>9.666595458984375</v>
      </c>
      <c r="E6929">
        <v>0.91899979419802602</v>
      </c>
      <c r="F6929">
        <v>2.998270988464355</v>
      </c>
      <c r="G6929">
        <v>0.56376755237579346</v>
      </c>
      <c r="H6929" s="15">
        <v>-999</v>
      </c>
    </row>
    <row r="6930" spans="1:8" x14ac:dyDescent="0.35">
      <c r="A6930" s="14">
        <v>56592</v>
      </c>
      <c r="B6930">
        <v>922.9715576171875</v>
      </c>
      <c r="C6930">
        <v>4.838623046875</v>
      </c>
      <c r="D6930">
        <v>11.1600341796875</v>
      </c>
      <c r="E6930">
        <v>0.96528474906918893</v>
      </c>
      <c r="F6930">
        <v>5.8762221336364746</v>
      </c>
      <c r="G6930">
        <v>5.3920998573303223</v>
      </c>
      <c r="H6930" s="15">
        <v>-999</v>
      </c>
    </row>
    <row r="6931" spans="1:8" x14ac:dyDescent="0.35">
      <c r="A6931" s="14">
        <v>56593</v>
      </c>
      <c r="B6931">
        <v>1565.133911132812</v>
      </c>
      <c r="C6931">
        <v>7.166748046875</v>
      </c>
      <c r="D6931">
        <v>11.93496704101562</v>
      </c>
      <c r="E6931">
        <v>1.0182800779942609</v>
      </c>
      <c r="F6931">
        <v>4.2364110946655273</v>
      </c>
      <c r="G6931">
        <v>0.44268885254859919</v>
      </c>
      <c r="H6931" s="15">
        <v>-999</v>
      </c>
    </row>
    <row r="6932" spans="1:8" x14ac:dyDescent="0.35">
      <c r="A6932" s="14">
        <v>56594</v>
      </c>
      <c r="B6932">
        <v>1634.513793945312</v>
      </c>
      <c r="C6932">
        <v>5.647430419921875</v>
      </c>
      <c r="D6932">
        <v>10.14596557617188</v>
      </c>
      <c r="E6932">
        <v>0.89276920241728364</v>
      </c>
      <c r="F6932">
        <v>9.2141933441162109</v>
      </c>
      <c r="G6932">
        <v>12.35388851165771</v>
      </c>
      <c r="H6932" s="15">
        <v>-999</v>
      </c>
    </row>
    <row r="6933" spans="1:8" x14ac:dyDescent="0.35">
      <c r="A6933" s="14">
        <v>56595</v>
      </c>
      <c r="B6933">
        <v>2075.315185546875</v>
      </c>
      <c r="C6933">
        <v>5.2645263671875</v>
      </c>
      <c r="D6933">
        <v>8.6441650390625</v>
      </c>
      <c r="E6933">
        <v>0.82251154356192613</v>
      </c>
      <c r="F6933">
        <v>8.2704362869262695</v>
      </c>
      <c r="G6933">
        <v>4.3165559768676758</v>
      </c>
      <c r="H6933" s="15">
        <v>-999</v>
      </c>
    </row>
    <row r="6934" spans="1:8" x14ac:dyDescent="0.35">
      <c r="A6934" s="14">
        <v>56596</v>
      </c>
      <c r="B6934">
        <v>2157.736328125</v>
      </c>
      <c r="C6934">
        <v>3.008941650390625</v>
      </c>
      <c r="D6934">
        <v>6.23480224609375</v>
      </c>
      <c r="E6934">
        <v>0.72640882586150679</v>
      </c>
      <c r="F6934">
        <v>4.127617359161377</v>
      </c>
      <c r="G6934">
        <v>0.45046734809875488</v>
      </c>
      <c r="H6934" s="15">
        <v>-999</v>
      </c>
    </row>
    <row r="6935" spans="1:8" x14ac:dyDescent="0.35">
      <c r="A6935" s="14">
        <v>56597</v>
      </c>
      <c r="B6935">
        <v>1038.780151367188</v>
      </c>
      <c r="C6935">
        <v>2.356719970703125</v>
      </c>
      <c r="D6935">
        <v>7.691680908203125</v>
      </c>
      <c r="E6935">
        <v>0.81669113646307523</v>
      </c>
      <c r="F6935">
        <v>3.4210233688354492</v>
      </c>
      <c r="G6935">
        <v>1.173904657363892</v>
      </c>
      <c r="H6935" s="15">
        <v>-999</v>
      </c>
    </row>
    <row r="6936" spans="1:8" x14ac:dyDescent="0.35">
      <c r="A6936" s="14">
        <v>56598</v>
      </c>
      <c r="B6936">
        <v>753.43316650390625</v>
      </c>
      <c r="C6936">
        <v>8.633544921875</v>
      </c>
      <c r="D6936">
        <v>10.105224609375</v>
      </c>
      <c r="E6936">
        <v>1.1090809757945319</v>
      </c>
      <c r="F6936">
        <v>4.5770974159240723</v>
      </c>
      <c r="G6936">
        <v>0.78238594532012939</v>
      </c>
      <c r="H6936" s="15">
        <v>-999</v>
      </c>
    </row>
    <row r="6937" spans="1:8" x14ac:dyDescent="0.35">
      <c r="A6937" s="14">
        <v>56599</v>
      </c>
      <c r="B6937">
        <v>679.8792724609375</v>
      </c>
      <c r="C6937">
        <v>10.7315673828125</v>
      </c>
      <c r="D6937">
        <v>11.65087890625</v>
      </c>
      <c r="E6937">
        <v>1.248834649371352</v>
      </c>
      <c r="F6937">
        <v>4.2574920654296884</v>
      </c>
      <c r="G6937">
        <v>1.3945823907852171</v>
      </c>
      <c r="H6937" s="15">
        <v>-999</v>
      </c>
    </row>
    <row r="6938" spans="1:8" x14ac:dyDescent="0.35">
      <c r="A6938" s="14">
        <v>56600</v>
      </c>
      <c r="B6938">
        <v>893.23724365234375</v>
      </c>
      <c r="C6938">
        <v>7.82757568359375</v>
      </c>
      <c r="D6938">
        <v>10.03213500976562</v>
      </c>
      <c r="E6938">
        <v>1.1112530411703061</v>
      </c>
      <c r="F6938">
        <v>5.2121663093566886</v>
      </c>
      <c r="G6938">
        <v>6.1688442230224609</v>
      </c>
      <c r="H6938" s="15">
        <v>-999</v>
      </c>
    </row>
    <row r="6939" spans="1:8" x14ac:dyDescent="0.35">
      <c r="A6939" s="14">
        <v>56601</v>
      </c>
      <c r="B6939">
        <v>1246.921508789062</v>
      </c>
      <c r="C6939">
        <v>4.189239501953125</v>
      </c>
      <c r="D6939">
        <v>6.46038818359375</v>
      </c>
      <c r="E6939">
        <v>0.84912606501160381</v>
      </c>
      <c r="F6939">
        <v>5.9985675811767578</v>
      </c>
      <c r="G6939">
        <v>4.6304011344909668</v>
      </c>
      <c r="H6939" s="15">
        <v>-999</v>
      </c>
    </row>
    <row r="6940" spans="1:8" x14ac:dyDescent="0.35">
      <c r="A6940" s="14">
        <v>56602</v>
      </c>
      <c r="B6940">
        <v>2205.72998046875</v>
      </c>
      <c r="C6940">
        <v>2.504730224609375</v>
      </c>
      <c r="D6940">
        <v>6.23480224609375</v>
      </c>
      <c r="E6940">
        <v>0.80442008158689049</v>
      </c>
      <c r="F6940">
        <v>4.7299356460571289</v>
      </c>
      <c r="G6940">
        <v>4.8961825370788574</v>
      </c>
      <c r="H6940" s="15">
        <v>-999</v>
      </c>
    </row>
    <row r="6941" spans="1:8" x14ac:dyDescent="0.35">
      <c r="A6941" s="14">
        <v>56603</v>
      </c>
      <c r="B6941">
        <v>551.55145263671875</v>
      </c>
      <c r="C6941">
        <v>2.82366943359375</v>
      </c>
      <c r="D6941">
        <v>8.235809326171875</v>
      </c>
      <c r="E6941">
        <v>0.82883456925863275</v>
      </c>
      <c r="F6941">
        <v>4.4867496490478516</v>
      </c>
      <c r="G6941">
        <v>6.3316798210144043</v>
      </c>
      <c r="H6941" s="15">
        <v>-999</v>
      </c>
    </row>
    <row r="6942" spans="1:8" x14ac:dyDescent="0.35">
      <c r="A6942" s="14">
        <v>56604</v>
      </c>
      <c r="B6942">
        <v>916.18988037109375</v>
      </c>
      <c r="C6942">
        <v>6.23187255859375</v>
      </c>
      <c r="D6942">
        <v>10.17416381835938</v>
      </c>
      <c r="E6942">
        <v>1.0732827638137441</v>
      </c>
      <c r="F6942">
        <v>3.2866306304931641</v>
      </c>
      <c r="G6942">
        <v>3.2688941955566411</v>
      </c>
      <c r="H6942" s="15">
        <v>-999</v>
      </c>
    </row>
    <row r="6943" spans="1:8" x14ac:dyDescent="0.35">
      <c r="A6943" s="14">
        <v>56605</v>
      </c>
      <c r="B6943">
        <v>618.844482421875</v>
      </c>
      <c r="C6943">
        <v>8.274505615234375</v>
      </c>
      <c r="D6943">
        <v>11.94122314453125</v>
      </c>
      <c r="E6943">
        <v>1.1296645498487961</v>
      </c>
      <c r="F6943">
        <v>5.7474765777587891</v>
      </c>
      <c r="G6943">
        <v>6.2367124557495117</v>
      </c>
      <c r="H6943" s="15">
        <v>-999</v>
      </c>
    </row>
    <row r="6944" spans="1:8" x14ac:dyDescent="0.35">
      <c r="A6944" s="14">
        <v>56606</v>
      </c>
      <c r="B6944">
        <v>1903.689819335938</v>
      </c>
      <c r="C6944">
        <v>8.093048095703125</v>
      </c>
      <c r="D6944">
        <v>11.25820922851562</v>
      </c>
      <c r="E6944">
        <v>1.119828092177751</v>
      </c>
      <c r="F6944">
        <v>5.3345122337341309</v>
      </c>
      <c r="G6944">
        <v>7.1841883659362793</v>
      </c>
      <c r="H6944" s="15">
        <v>-999</v>
      </c>
    </row>
    <row r="6945" spans="1:8" x14ac:dyDescent="0.35">
      <c r="A6945" s="14">
        <v>56607</v>
      </c>
      <c r="B6945">
        <v>1387.769653320312</v>
      </c>
      <c r="C6945">
        <v>8.424407958984375</v>
      </c>
      <c r="D6945">
        <v>10.99920654296875</v>
      </c>
      <c r="E6945">
        <v>1.0739193244964289</v>
      </c>
      <c r="F6945">
        <v>2.7708959579467769</v>
      </c>
      <c r="G6945">
        <v>4.5225366950035102E-2</v>
      </c>
      <c r="H6945" s="15">
        <v>-999</v>
      </c>
    </row>
    <row r="6946" spans="1:8" x14ac:dyDescent="0.35">
      <c r="A6946" s="14">
        <v>56608</v>
      </c>
      <c r="B6946">
        <v>964.7042236328125</v>
      </c>
      <c r="C6946">
        <v>11.29974365234375</v>
      </c>
      <c r="D6946">
        <v>12.1678466796875</v>
      </c>
      <c r="E6946">
        <v>1.2909168367981541</v>
      </c>
      <c r="F6946">
        <v>3.5061006546020508</v>
      </c>
      <c r="G6946">
        <v>10.436540603637701</v>
      </c>
      <c r="H6946" s="15">
        <v>-999</v>
      </c>
    </row>
    <row r="6947" spans="1:8" x14ac:dyDescent="0.35">
      <c r="A6947" s="14">
        <v>56609</v>
      </c>
      <c r="B6947">
        <v>1632.426879882812</v>
      </c>
      <c r="C6947">
        <v>6.686431884765625</v>
      </c>
      <c r="D6947">
        <v>12.29318237304688</v>
      </c>
      <c r="E6947">
        <v>1.114297582686427</v>
      </c>
      <c r="F6947">
        <v>3.8750205039978032</v>
      </c>
      <c r="G6947">
        <v>0.68310415744781494</v>
      </c>
      <c r="H6947" s="15">
        <v>-999</v>
      </c>
    </row>
    <row r="6948" spans="1:8" x14ac:dyDescent="0.35">
      <c r="A6948" s="14">
        <v>56610</v>
      </c>
      <c r="B6948">
        <v>2196.33935546875</v>
      </c>
      <c r="C6948">
        <v>5.02960205078125</v>
      </c>
      <c r="D6948">
        <v>9.60498046875</v>
      </c>
      <c r="E6948">
        <v>0.9248002025612847</v>
      </c>
      <c r="F6948">
        <v>6.9630293846130371</v>
      </c>
      <c r="G6948">
        <v>12.35388851165771</v>
      </c>
      <c r="H6948" s="15">
        <v>-999</v>
      </c>
    </row>
    <row r="6949" spans="1:8" x14ac:dyDescent="0.35">
      <c r="A6949" s="14">
        <v>56611</v>
      </c>
      <c r="B6949">
        <v>1474.364868164062</v>
      </c>
      <c r="C6949">
        <v>4.554046630859375</v>
      </c>
      <c r="D6949">
        <v>9.382537841796875</v>
      </c>
      <c r="E6949">
        <v>0.83897904052046357</v>
      </c>
      <c r="F6949">
        <v>5.6601405143737793</v>
      </c>
      <c r="G6949">
        <v>11.082624435424799</v>
      </c>
      <c r="H6949" s="15">
        <v>-999</v>
      </c>
    </row>
    <row r="6950" spans="1:8" x14ac:dyDescent="0.35">
      <c r="A6950" s="14">
        <v>56612</v>
      </c>
      <c r="B6950">
        <v>1323.083129882812</v>
      </c>
      <c r="C6950">
        <v>4.626617431640625</v>
      </c>
      <c r="D6950">
        <v>9.96527099609375</v>
      </c>
      <c r="E6950">
        <v>0.92128841489824831</v>
      </c>
      <c r="F6950">
        <v>8.0404262542724609</v>
      </c>
      <c r="G6950">
        <v>11.13295841217041</v>
      </c>
      <c r="H6950" s="15">
        <v>-999</v>
      </c>
    </row>
    <row r="6951" spans="1:8" x14ac:dyDescent="0.35">
      <c r="A6951" s="14">
        <v>56613</v>
      </c>
      <c r="B6951">
        <v>2179.12548828125</v>
      </c>
      <c r="C6951">
        <v>7.684326171875</v>
      </c>
      <c r="D6951">
        <v>15.39599609375</v>
      </c>
      <c r="E6951">
        <v>1.1178499843352321</v>
      </c>
      <c r="F6951">
        <v>12.50021457672119</v>
      </c>
      <c r="G6951">
        <v>14.505484580993651</v>
      </c>
      <c r="H6951" s="15">
        <v>-999</v>
      </c>
    </row>
    <row r="6952" spans="1:8" x14ac:dyDescent="0.35">
      <c r="A6952" s="14">
        <v>56614</v>
      </c>
      <c r="B6952">
        <v>1418.026000976562</v>
      </c>
      <c r="C6952">
        <v>6.3206787109375</v>
      </c>
      <c r="D6952">
        <v>9.383575439453125</v>
      </c>
      <c r="E6952">
        <v>0.86306596910928679</v>
      </c>
      <c r="F6952">
        <v>9.1603612899780273</v>
      </c>
      <c r="G6952">
        <v>0.38048681616783142</v>
      </c>
      <c r="H6952" s="15">
        <v>-999</v>
      </c>
    </row>
    <row r="6953" spans="1:8" x14ac:dyDescent="0.35">
      <c r="A6953" s="14">
        <v>56615</v>
      </c>
      <c r="B6953">
        <v>1647.032958984375</v>
      </c>
      <c r="C6953">
        <v>8.58770751953125</v>
      </c>
      <c r="D6953">
        <v>11.00338745117188</v>
      </c>
      <c r="E6953">
        <v>0.92538769774572915</v>
      </c>
      <c r="F6953">
        <v>8.74212646484375</v>
      </c>
      <c r="G6953">
        <v>0.19575296342372889</v>
      </c>
      <c r="H6953" s="15">
        <v>-999</v>
      </c>
    </row>
    <row r="6954" spans="1:8" x14ac:dyDescent="0.35">
      <c r="A6954" s="14">
        <v>56616</v>
      </c>
      <c r="B6954">
        <v>2374.2255859375</v>
      </c>
      <c r="C6954">
        <v>5.87091064453125</v>
      </c>
      <c r="D6954">
        <v>8.970001220703125</v>
      </c>
      <c r="E6954">
        <v>0.88323001098713594</v>
      </c>
      <c r="F6954">
        <v>8.6992111206054688</v>
      </c>
      <c r="G6954">
        <v>5.9724712371826172</v>
      </c>
      <c r="H6954" s="15">
        <v>-999</v>
      </c>
    </row>
    <row r="6955" spans="1:8" x14ac:dyDescent="0.35">
      <c r="A6955" s="14">
        <v>56617</v>
      </c>
      <c r="B6955">
        <v>3219.312255859375</v>
      </c>
      <c r="C6955">
        <v>5.12127685546875</v>
      </c>
      <c r="D6955">
        <v>7.24261474609375</v>
      </c>
      <c r="E6955">
        <v>0.82864373567989946</v>
      </c>
      <c r="F6955">
        <v>1.575294494628906</v>
      </c>
      <c r="G6955">
        <v>0.72976183891296387</v>
      </c>
      <c r="H6955" s="15">
        <v>-999</v>
      </c>
    </row>
    <row r="6956" spans="1:8" x14ac:dyDescent="0.35">
      <c r="A6956" s="14">
        <v>56618</v>
      </c>
      <c r="B6956">
        <v>1759.189819335938</v>
      </c>
      <c r="C6956">
        <v>2.067352294921875</v>
      </c>
      <c r="D6956">
        <v>8.7569580078125</v>
      </c>
      <c r="E6956">
        <v>0.80282682668880156</v>
      </c>
      <c r="F6956">
        <v>5.675574779510498</v>
      </c>
      <c r="G6956">
        <v>0.85056936740875244</v>
      </c>
      <c r="H6956" s="15">
        <v>-999</v>
      </c>
    </row>
    <row r="6957" spans="1:8" x14ac:dyDescent="0.35">
      <c r="A6957" s="14">
        <v>56619</v>
      </c>
      <c r="B6957">
        <v>1084.685424804688</v>
      </c>
      <c r="C6957">
        <v>8.784423828125</v>
      </c>
      <c r="D6957">
        <v>13.93386840820312</v>
      </c>
      <c r="E6957">
        <v>1.2148398814602419</v>
      </c>
      <c r="F6957">
        <v>8.8211803436279297</v>
      </c>
      <c r="G6957">
        <v>7.3336029052734384</v>
      </c>
      <c r="H6957" s="15">
        <v>-999</v>
      </c>
    </row>
    <row r="6958" spans="1:8" x14ac:dyDescent="0.35">
      <c r="A6958" s="14">
        <v>56620</v>
      </c>
      <c r="B6958">
        <v>3300.690673828125</v>
      </c>
      <c r="C6958">
        <v>4.36016845703125</v>
      </c>
      <c r="D6958">
        <v>10.20236206054688</v>
      </c>
      <c r="E6958">
        <v>0.88274418305700919</v>
      </c>
      <c r="F6958">
        <v>5.4956321716308594</v>
      </c>
      <c r="G6958">
        <v>0.48777467012405401</v>
      </c>
      <c r="H6958" s="15">
        <v>-999</v>
      </c>
    </row>
    <row r="6959" spans="1:8" x14ac:dyDescent="0.35">
      <c r="A6959" s="14">
        <v>56621</v>
      </c>
      <c r="B6959">
        <v>1227.620727539062</v>
      </c>
      <c r="C6959">
        <v>6.019866943359375</v>
      </c>
      <c r="D6959">
        <v>13.47747802734375</v>
      </c>
      <c r="E6959">
        <v>1.056772803848167</v>
      </c>
      <c r="F6959">
        <v>7.435096263885498</v>
      </c>
      <c r="G6959">
        <v>0.35462319850921631</v>
      </c>
      <c r="H6959" s="15">
        <v>-999</v>
      </c>
    </row>
    <row r="6960" spans="1:8" x14ac:dyDescent="0.35">
      <c r="A6960" s="14">
        <v>56622</v>
      </c>
      <c r="B6960">
        <v>2615.7529296875</v>
      </c>
      <c r="C6960">
        <v>5.65985107421875</v>
      </c>
      <c r="D6960">
        <v>15.67379760742188</v>
      </c>
      <c r="E6960">
        <v>1.1737578578323491</v>
      </c>
      <c r="F6960">
        <v>5.2087783813476563</v>
      </c>
      <c r="G6960">
        <v>1.8783798441290859E-2</v>
      </c>
      <c r="H6960" s="15">
        <v>-999</v>
      </c>
    </row>
    <row r="6961" spans="1:8" x14ac:dyDescent="0.35">
      <c r="A6961" s="14">
        <v>56623</v>
      </c>
      <c r="B6961">
        <v>2041.406982421875</v>
      </c>
      <c r="C6961">
        <v>3.408111572265625</v>
      </c>
      <c r="D6961">
        <v>11.58822631835938</v>
      </c>
      <c r="E6961">
        <v>0.91865003535971279</v>
      </c>
      <c r="F6961">
        <v>2.6380100250244141</v>
      </c>
      <c r="G6961">
        <v>0.25765809416770941</v>
      </c>
      <c r="H6961" s="15">
        <v>-999</v>
      </c>
    </row>
    <row r="6962" spans="1:8" x14ac:dyDescent="0.35">
      <c r="A6962" s="14">
        <v>56624</v>
      </c>
      <c r="B6962">
        <v>1860.9130859375</v>
      </c>
      <c r="C6962">
        <v>2.372955322265625</v>
      </c>
      <c r="D6962">
        <v>8.6817626953125</v>
      </c>
      <c r="E6962">
        <v>0.80989549303503028</v>
      </c>
      <c r="F6962">
        <v>2.2721014022827148</v>
      </c>
      <c r="G6962">
        <v>6.7064940929412842E-2</v>
      </c>
      <c r="H6962" s="15">
        <v>-999</v>
      </c>
    </row>
    <row r="6963" spans="1:8" x14ac:dyDescent="0.35">
      <c r="A6963" s="14">
        <v>56625</v>
      </c>
      <c r="B6963">
        <v>4502.0693359375</v>
      </c>
      <c r="C6963">
        <v>-0.248382568359375</v>
      </c>
      <c r="D6963">
        <v>5.853607177734375</v>
      </c>
      <c r="E6963">
        <v>0.62708890952150853</v>
      </c>
      <c r="F6963">
        <v>3.777896404266357</v>
      </c>
      <c r="G6963">
        <v>0</v>
      </c>
      <c r="H6963" s="15">
        <v>-999</v>
      </c>
    </row>
    <row r="6964" spans="1:8" x14ac:dyDescent="0.35">
      <c r="A6964" s="14">
        <v>56626</v>
      </c>
      <c r="B6964">
        <v>4480.15966796875</v>
      </c>
      <c r="C6964">
        <v>-2.18975830078125</v>
      </c>
      <c r="D6964">
        <v>3.25311279296875</v>
      </c>
      <c r="E6964">
        <v>0.57725198422460944</v>
      </c>
      <c r="F6964">
        <v>2.4881830215454102</v>
      </c>
      <c r="G6964">
        <v>2.4078730493783951E-3</v>
      </c>
      <c r="H6964" s="15">
        <v>-999</v>
      </c>
    </row>
    <row r="6965" spans="1:8" x14ac:dyDescent="0.35">
      <c r="A6965" s="14">
        <v>56627</v>
      </c>
      <c r="B6965">
        <v>2064.359619140625</v>
      </c>
      <c r="C6965">
        <v>0.8106689453125</v>
      </c>
      <c r="D6965">
        <v>2.10430908203125</v>
      </c>
      <c r="E6965">
        <v>0.60453482860141439</v>
      </c>
      <c r="F6965">
        <v>1.3422727584838869</v>
      </c>
      <c r="G6965">
        <v>0.26826387643814092</v>
      </c>
      <c r="H6965" s="15">
        <v>-999</v>
      </c>
    </row>
    <row r="6966" spans="1:8" x14ac:dyDescent="0.35">
      <c r="A6966" s="14">
        <v>56628</v>
      </c>
      <c r="B6966">
        <v>1764.928588867188</v>
      </c>
      <c r="C6966">
        <v>-1.222412109375</v>
      </c>
      <c r="D6966">
        <v>4.846832275390625</v>
      </c>
      <c r="E6966">
        <v>0.69371424602400922</v>
      </c>
      <c r="F6966">
        <v>2.3891773223876949</v>
      </c>
      <c r="G6966">
        <v>0.69618266820907593</v>
      </c>
      <c r="H6966" s="15">
        <v>-999</v>
      </c>
    </row>
    <row r="6967" spans="1:8" x14ac:dyDescent="0.35">
      <c r="A6967" s="14">
        <v>56629</v>
      </c>
      <c r="B6967">
        <v>2489.51220703125</v>
      </c>
      <c r="C6967">
        <v>-1.007537841796875</v>
      </c>
      <c r="D6967">
        <v>5.291717529296875</v>
      </c>
      <c r="E6967">
        <v>0.69459275219175809</v>
      </c>
      <c r="F6967">
        <v>3.671361923217773</v>
      </c>
      <c r="G6967">
        <v>0.25234910845756531</v>
      </c>
      <c r="H6967" s="15">
        <v>-999</v>
      </c>
    </row>
    <row r="6968" spans="1:8" x14ac:dyDescent="0.35">
      <c r="A6968" s="14">
        <v>56630</v>
      </c>
      <c r="B6968">
        <v>1842.655151367188</v>
      </c>
      <c r="C6968">
        <v>1.36260986328125</v>
      </c>
      <c r="D6968">
        <v>10.2535400390625</v>
      </c>
      <c r="E6968">
        <v>0.74128949020644697</v>
      </c>
      <c r="F6968">
        <v>6.9483480453491211</v>
      </c>
      <c r="G6968">
        <v>11.75789260864258</v>
      </c>
      <c r="H6968" s="15">
        <v>-999</v>
      </c>
    </row>
    <row r="6969" spans="1:8" x14ac:dyDescent="0.35">
      <c r="A6969" s="14">
        <v>56631</v>
      </c>
      <c r="B6969">
        <v>3037.25341796875</v>
      </c>
      <c r="C6969">
        <v>0.774383544921875</v>
      </c>
      <c r="D6969">
        <v>10.48641967773438</v>
      </c>
      <c r="E6969">
        <v>0.91757070276253516</v>
      </c>
      <c r="F6969">
        <v>3.0965242385864258</v>
      </c>
      <c r="G6969">
        <v>0.481559157371521</v>
      </c>
      <c r="H6969" s="15">
        <v>-999</v>
      </c>
    </row>
    <row r="6970" spans="1:8" x14ac:dyDescent="0.35">
      <c r="A6970" s="14">
        <v>56632</v>
      </c>
      <c r="B6970">
        <v>4952.7822265625</v>
      </c>
      <c r="C6970">
        <v>0.313140869140625</v>
      </c>
      <c r="D6970">
        <v>7.5068359375</v>
      </c>
      <c r="E6970">
        <v>0.66411835908812944</v>
      </c>
      <c r="F6970">
        <v>2.6214456558227539</v>
      </c>
      <c r="G6970">
        <v>2.4078730493783951E-3</v>
      </c>
      <c r="H6970" s="15">
        <v>-999</v>
      </c>
    </row>
    <row r="6971" spans="1:8" x14ac:dyDescent="0.35">
      <c r="A6971" s="14">
        <v>56633</v>
      </c>
      <c r="B6971">
        <v>1416.461181640625</v>
      </c>
      <c r="C6971">
        <v>-1.156524658203125</v>
      </c>
      <c r="D6971">
        <v>8.375762939453125</v>
      </c>
      <c r="E6971">
        <v>0.67344127458057912</v>
      </c>
      <c r="F6971">
        <v>3.7534275054931641</v>
      </c>
      <c r="G6971">
        <v>4.753532886505127</v>
      </c>
      <c r="H6971" s="15">
        <v>-999</v>
      </c>
    </row>
    <row r="6972" spans="1:8" x14ac:dyDescent="0.35">
      <c r="A6972" s="14">
        <v>56634</v>
      </c>
      <c r="B6972">
        <v>2670.52685546875</v>
      </c>
      <c r="C6972">
        <v>1.7159423828125</v>
      </c>
      <c r="D6972">
        <v>9.148590087890625</v>
      </c>
      <c r="E6972">
        <v>0.78206655711586437</v>
      </c>
      <c r="F6972">
        <v>3.2704439163208008</v>
      </c>
      <c r="G6972">
        <v>0.1185015588998795</v>
      </c>
      <c r="H6972" s="15">
        <v>-999</v>
      </c>
    </row>
    <row r="6973" spans="1:8" x14ac:dyDescent="0.35">
      <c r="A6973" s="14">
        <v>56635</v>
      </c>
      <c r="B6973">
        <v>4980.4306640625</v>
      </c>
      <c r="C6973">
        <v>-2.8238525390625</v>
      </c>
      <c r="D6973">
        <v>7.575775146484375</v>
      </c>
      <c r="E6973">
        <v>0.63984992258921702</v>
      </c>
      <c r="F6973">
        <v>3.263667106628418</v>
      </c>
      <c r="G6973">
        <v>4.340120404958725E-2</v>
      </c>
      <c r="H6973" s="15">
        <v>-999</v>
      </c>
    </row>
    <row r="6974" spans="1:8" x14ac:dyDescent="0.35">
      <c r="A6974" s="14">
        <v>56636</v>
      </c>
      <c r="B6974">
        <v>5979.927734375</v>
      </c>
      <c r="C6974">
        <v>-4.53607177734375</v>
      </c>
      <c r="D6974">
        <v>6.1888427734375</v>
      </c>
      <c r="E6974">
        <v>0.53112846506837752</v>
      </c>
      <c r="F6974">
        <v>2.6301040649414058</v>
      </c>
      <c r="G6974">
        <v>0</v>
      </c>
      <c r="H6974" s="15">
        <v>-999</v>
      </c>
    </row>
    <row r="6975" spans="1:8" x14ac:dyDescent="0.35">
      <c r="A6975" s="14">
        <v>56637</v>
      </c>
      <c r="B6975">
        <v>5477.57080078125</v>
      </c>
      <c r="C6975">
        <v>1.1439208984375</v>
      </c>
      <c r="D6975">
        <v>11.32818603515625</v>
      </c>
      <c r="E6975">
        <v>0.68893344615295138</v>
      </c>
      <c r="F6975">
        <v>4.2292585372924796</v>
      </c>
      <c r="G6975">
        <v>2.4078730493783951E-3</v>
      </c>
      <c r="H6975" s="15">
        <v>-999</v>
      </c>
    </row>
    <row r="6976" spans="1:8" x14ac:dyDescent="0.35">
      <c r="A6976" s="14">
        <v>56638</v>
      </c>
      <c r="B6976">
        <v>5363.3271484375</v>
      </c>
      <c r="C6976">
        <v>3.26678466796875</v>
      </c>
      <c r="D6976">
        <v>12.33599853515625</v>
      </c>
      <c r="E6976">
        <v>0.81799509883912025</v>
      </c>
      <c r="F6976">
        <v>5.560758113861084</v>
      </c>
      <c r="G6976">
        <v>2.0187644958496089</v>
      </c>
      <c r="H6976" s="15">
        <v>-999</v>
      </c>
    </row>
    <row r="6977" spans="1:8" x14ac:dyDescent="0.35">
      <c r="A6977" s="14">
        <v>56639</v>
      </c>
      <c r="B6977">
        <v>2394.570556640625</v>
      </c>
      <c r="C6977">
        <v>1.98333740234375</v>
      </c>
      <c r="D6977">
        <v>8.161651611328125</v>
      </c>
      <c r="E6977">
        <v>0.89005406459056091</v>
      </c>
      <c r="F6977">
        <v>1.826762199401855</v>
      </c>
      <c r="G6977">
        <v>0.26826387643814092</v>
      </c>
      <c r="H6977" s="15">
        <v>-999</v>
      </c>
    </row>
    <row r="6978" spans="1:8" x14ac:dyDescent="0.35">
      <c r="A6978" s="14">
        <v>56640</v>
      </c>
      <c r="B6978">
        <v>5496.3505859375</v>
      </c>
      <c r="C6978">
        <v>4.256103515625</v>
      </c>
      <c r="D6978">
        <v>13.52239990234375</v>
      </c>
      <c r="E6978">
        <v>0.90522212133794344</v>
      </c>
      <c r="F6978">
        <v>3.864479541778564</v>
      </c>
      <c r="G6978">
        <v>1.125679537653923E-2</v>
      </c>
      <c r="H6978" s="15">
        <v>-999</v>
      </c>
    </row>
    <row r="6979" spans="1:8" x14ac:dyDescent="0.35">
      <c r="A6979" s="14">
        <v>56641</v>
      </c>
      <c r="B6979">
        <v>1506.706787109375</v>
      </c>
      <c r="C6979">
        <v>0.188995361328125</v>
      </c>
      <c r="D6979">
        <v>8.31829833984375</v>
      </c>
      <c r="E6979">
        <v>0.9179693645213699</v>
      </c>
      <c r="F6979">
        <v>2.1282978057861328</v>
      </c>
      <c r="G6979">
        <v>0.17562985420227051</v>
      </c>
      <c r="H6979" s="15">
        <v>-999</v>
      </c>
    </row>
    <row r="6980" spans="1:8" x14ac:dyDescent="0.35">
      <c r="A6980" s="14">
        <v>56642</v>
      </c>
      <c r="B6980">
        <v>2608.97119140625</v>
      </c>
      <c r="C6980">
        <v>0.736175537109375</v>
      </c>
      <c r="D6980">
        <v>9.296875</v>
      </c>
      <c r="E6980">
        <v>0.75244806185255442</v>
      </c>
      <c r="F6980">
        <v>5.6695513725280762</v>
      </c>
      <c r="G6980">
        <v>0.38905104994773859</v>
      </c>
      <c r="H6980" s="15">
        <v>-999</v>
      </c>
    </row>
    <row r="6981" spans="1:8" x14ac:dyDescent="0.35">
      <c r="A6981" s="14">
        <v>56643</v>
      </c>
      <c r="B6981">
        <v>1193.712524414062</v>
      </c>
      <c r="C6981">
        <v>0.158447265625</v>
      </c>
      <c r="D6981">
        <v>10.53656005859375</v>
      </c>
      <c r="E6981">
        <v>0.95962682674051492</v>
      </c>
      <c r="F6981">
        <v>6.0700931549072266</v>
      </c>
      <c r="G6981">
        <v>2.2426192760467529</v>
      </c>
      <c r="H6981" s="15">
        <v>-999</v>
      </c>
    </row>
    <row r="6982" spans="1:8" x14ac:dyDescent="0.35">
      <c r="A6982" s="14">
        <v>56644</v>
      </c>
      <c r="B6982">
        <v>6208.935546875</v>
      </c>
      <c r="C6982">
        <v>-2.75128173828125</v>
      </c>
      <c r="D6982">
        <v>8.586700439453125</v>
      </c>
      <c r="E6982">
        <v>0.61323743420472554</v>
      </c>
      <c r="F6982">
        <v>2.5461559295654301</v>
      </c>
      <c r="G6982">
        <v>2.4078730493783951E-3</v>
      </c>
      <c r="H6982" s="15">
        <v>-999</v>
      </c>
    </row>
    <row r="6983" spans="1:8" x14ac:dyDescent="0.35">
      <c r="A6983" s="14">
        <v>56645</v>
      </c>
      <c r="B6983">
        <v>4439.99169921875</v>
      </c>
      <c r="C6983">
        <v>1.17449951171875</v>
      </c>
      <c r="D6983">
        <v>7.491180419921875</v>
      </c>
      <c r="E6983">
        <v>0.72901943492592869</v>
      </c>
      <c r="F6983">
        <v>2.528839111328125</v>
      </c>
      <c r="G6983">
        <v>0.16052109003067019</v>
      </c>
      <c r="H6983" s="15">
        <v>-999</v>
      </c>
    </row>
    <row r="6984" spans="1:8" x14ac:dyDescent="0.35">
      <c r="A6984" s="14">
        <v>56646</v>
      </c>
      <c r="B6984">
        <v>6286.14111328125</v>
      </c>
      <c r="C6984">
        <v>-0.683837890625</v>
      </c>
      <c r="D6984">
        <v>8.073944091796875</v>
      </c>
      <c r="E6984">
        <v>0.73387942095619718</v>
      </c>
      <c r="F6984">
        <v>3.759074211120605</v>
      </c>
      <c r="G6984">
        <v>0.56607472896575928</v>
      </c>
      <c r="H6984" s="15">
        <v>-999</v>
      </c>
    </row>
    <row r="6985" spans="1:8" x14ac:dyDescent="0.35">
      <c r="A6985" s="14">
        <v>56647</v>
      </c>
      <c r="B6985">
        <v>6155.7265625</v>
      </c>
      <c r="C6985">
        <v>-2.49822998046875</v>
      </c>
      <c r="D6985">
        <v>6.457244873046875</v>
      </c>
      <c r="E6985">
        <v>0.55690808613197373</v>
      </c>
      <c r="F6985">
        <v>2.3944473266601558</v>
      </c>
      <c r="G6985">
        <v>0</v>
      </c>
      <c r="H6985" s="15">
        <v>-999</v>
      </c>
    </row>
    <row r="6986" spans="1:8" x14ac:dyDescent="0.35">
      <c r="A6986" s="14">
        <v>56648</v>
      </c>
      <c r="B6986">
        <v>6526.6259765625</v>
      </c>
      <c r="C6986">
        <v>-2.93365478515625</v>
      </c>
      <c r="D6986">
        <v>10.35693359375</v>
      </c>
      <c r="E6986">
        <v>0.56960146273924439</v>
      </c>
      <c r="F6986">
        <v>4.4562573432922363</v>
      </c>
      <c r="G6986">
        <v>3.2416009902954102</v>
      </c>
      <c r="H6986" s="15">
        <v>-999</v>
      </c>
    </row>
    <row r="6987" spans="1:8" x14ac:dyDescent="0.35">
      <c r="A6987" s="14">
        <v>56649</v>
      </c>
      <c r="B6987">
        <v>3254.263427734375</v>
      </c>
      <c r="C6987">
        <v>2.795989990234375</v>
      </c>
      <c r="D6987">
        <v>6.587799072265625</v>
      </c>
      <c r="E6987">
        <v>0.73396895601361833</v>
      </c>
      <c r="F6987">
        <v>5.2528228759765616</v>
      </c>
      <c r="G6987">
        <v>0.96300888061523438</v>
      </c>
      <c r="H6987" s="15">
        <v>-999</v>
      </c>
    </row>
    <row r="6988" spans="1:8" x14ac:dyDescent="0.35">
      <c r="A6988" s="14">
        <v>56650</v>
      </c>
      <c r="B6988">
        <v>2059.6650390625</v>
      </c>
      <c r="C6988">
        <v>3.016571044921875</v>
      </c>
      <c r="D6988">
        <v>6.391448974609375</v>
      </c>
      <c r="E6988">
        <v>0.82008136789001951</v>
      </c>
      <c r="F6988">
        <v>2.640645027160645</v>
      </c>
      <c r="G6988">
        <v>9.7107906341552734</v>
      </c>
      <c r="H6988" s="15">
        <v>-999</v>
      </c>
    </row>
    <row r="6989" spans="1:8" x14ac:dyDescent="0.35">
      <c r="A6989" s="14">
        <v>56651</v>
      </c>
      <c r="B6989">
        <v>2554.719482421875</v>
      </c>
      <c r="C6989">
        <v>4.236053466796875</v>
      </c>
      <c r="D6989">
        <v>6.76116943359375</v>
      </c>
      <c r="E6989">
        <v>0.7691656527693097</v>
      </c>
      <c r="F6989">
        <v>6.6125555038452148</v>
      </c>
      <c r="G6989">
        <v>9.6293191909790039</v>
      </c>
      <c r="H6989" s="15">
        <v>-999</v>
      </c>
    </row>
    <row r="6990" spans="1:8" x14ac:dyDescent="0.35">
      <c r="A6990" s="14">
        <v>56652</v>
      </c>
      <c r="B6990">
        <v>2241.20166015625</v>
      </c>
      <c r="C6990">
        <v>2.222076416015625</v>
      </c>
      <c r="D6990">
        <v>7.2342529296875</v>
      </c>
      <c r="E6990">
        <v>0.761637878250362</v>
      </c>
      <c r="F6990">
        <v>6.438636302947998</v>
      </c>
      <c r="G6990">
        <v>15.95914936065674</v>
      </c>
      <c r="H6990" s="15">
        <v>-999</v>
      </c>
    </row>
    <row r="6991" spans="1:8" x14ac:dyDescent="0.35">
      <c r="A6991" s="14">
        <v>56653</v>
      </c>
      <c r="B6991">
        <v>3134.2822265625</v>
      </c>
      <c r="C6991">
        <v>2.208709716796875</v>
      </c>
      <c r="D6991">
        <v>5.552825927734375</v>
      </c>
      <c r="E6991">
        <v>0.64615194704306522</v>
      </c>
      <c r="F6991">
        <v>8.653660774230957</v>
      </c>
      <c r="G6991">
        <v>5.7676291465759277</v>
      </c>
      <c r="H6991" s="15">
        <v>-999</v>
      </c>
    </row>
    <row r="6992" spans="1:8" x14ac:dyDescent="0.35">
      <c r="A6992" s="14">
        <v>56654</v>
      </c>
      <c r="B6992">
        <v>5348.19921875</v>
      </c>
      <c r="C6992">
        <v>-0.905364990234375</v>
      </c>
      <c r="D6992">
        <v>4.47711181640625</v>
      </c>
      <c r="E6992">
        <v>0.60631650282482108</v>
      </c>
      <c r="F6992">
        <v>2.8175754547119141</v>
      </c>
      <c r="G6992">
        <v>2.09711380302906E-2</v>
      </c>
      <c r="H6992" s="15">
        <v>-999</v>
      </c>
    </row>
    <row r="6993" spans="1:8" x14ac:dyDescent="0.35">
      <c r="A6993" s="14">
        <v>56655</v>
      </c>
      <c r="B6993">
        <v>2855.71533203125</v>
      </c>
      <c r="C6993">
        <v>0.76959228515625</v>
      </c>
      <c r="D6993">
        <v>6.087554931640625</v>
      </c>
      <c r="E6993">
        <v>0.6459925822706144</v>
      </c>
      <c r="F6993">
        <v>1.9031820297241211</v>
      </c>
      <c r="G6993">
        <v>0.20561294257640839</v>
      </c>
      <c r="H6993" s="15">
        <v>-999</v>
      </c>
    </row>
    <row r="6994" spans="1:8" x14ac:dyDescent="0.35">
      <c r="A6994" s="14">
        <v>56656</v>
      </c>
      <c r="B6994">
        <v>1806.661254882812</v>
      </c>
      <c r="C6994">
        <v>-6.9793701171875E-2</v>
      </c>
      <c r="D6994">
        <v>3.756500244140625</v>
      </c>
      <c r="E6994">
        <v>0.69197539948513398</v>
      </c>
      <c r="F6994">
        <v>3.698466300964355</v>
      </c>
      <c r="G6994">
        <v>10.583216667175289</v>
      </c>
      <c r="H6994" s="15">
        <v>-999</v>
      </c>
    </row>
    <row r="6995" spans="1:8" x14ac:dyDescent="0.35">
      <c r="A6995" s="14">
        <v>56657</v>
      </c>
      <c r="B6995">
        <v>5050.3330078125</v>
      </c>
      <c r="C6995">
        <v>2.78070068359375</v>
      </c>
      <c r="D6995">
        <v>5.7188720703125</v>
      </c>
      <c r="E6995">
        <v>0.67542622125399854</v>
      </c>
      <c r="F6995">
        <v>6.180016040802002</v>
      </c>
      <c r="G6995">
        <v>1.111545205116272</v>
      </c>
      <c r="H6995" s="15">
        <v>-999</v>
      </c>
    </row>
    <row r="6996" spans="1:8" x14ac:dyDescent="0.35">
      <c r="A6996" s="14">
        <v>56658</v>
      </c>
      <c r="B6996">
        <v>5443.66259765625</v>
      </c>
      <c r="C6996">
        <v>-2.52972412109375</v>
      </c>
      <c r="D6996">
        <v>5.100616455078125</v>
      </c>
      <c r="E6996">
        <v>0.57784527314794376</v>
      </c>
      <c r="F6996">
        <v>3.0649023056030269</v>
      </c>
      <c r="G6996">
        <v>1.241144025698304E-3</v>
      </c>
      <c r="H6996" s="15">
        <v>-999</v>
      </c>
    </row>
    <row r="6997" spans="1:8" x14ac:dyDescent="0.35">
      <c r="A6997" s="14">
        <v>56659</v>
      </c>
      <c r="B6997">
        <v>5824.9951171875</v>
      </c>
      <c r="C6997">
        <v>-2.62713623046875</v>
      </c>
      <c r="D6997">
        <v>7.66455078125</v>
      </c>
      <c r="E6997">
        <v>0.5866257604995746</v>
      </c>
      <c r="F6997">
        <v>4.1072893142700204</v>
      </c>
      <c r="G6997">
        <v>0</v>
      </c>
      <c r="H6997" s="15">
        <v>-999</v>
      </c>
    </row>
    <row r="6998" spans="1:8" x14ac:dyDescent="0.35">
      <c r="A6998" s="14">
        <v>56660</v>
      </c>
      <c r="B6998">
        <v>3114.97998046875</v>
      </c>
      <c r="C6998">
        <v>3.608642578125</v>
      </c>
      <c r="D6998">
        <v>7.682281494140625</v>
      </c>
      <c r="E6998">
        <v>0.78530720665263698</v>
      </c>
      <c r="F6998">
        <v>5.2520699501037598</v>
      </c>
      <c r="G6998">
        <v>3.304163932800293</v>
      </c>
      <c r="H6998" s="15">
        <v>-999</v>
      </c>
    </row>
    <row r="6999" spans="1:8" x14ac:dyDescent="0.35">
      <c r="A6999" s="14">
        <v>56661</v>
      </c>
      <c r="B6999">
        <v>2238.593994140625</v>
      </c>
      <c r="C6999">
        <v>1.067535400390625</v>
      </c>
      <c r="D6999">
        <v>6.54498291015625</v>
      </c>
      <c r="E6999">
        <v>0.78885641015676866</v>
      </c>
      <c r="F6999">
        <v>5.4271187782287598</v>
      </c>
      <c r="G6999">
        <v>2.8463482856750488</v>
      </c>
      <c r="H6999" s="15">
        <v>-999</v>
      </c>
    </row>
    <row r="7000" spans="1:8" x14ac:dyDescent="0.35">
      <c r="A7000" s="14">
        <v>56662</v>
      </c>
      <c r="B7000">
        <v>4297.580078125</v>
      </c>
      <c r="C7000">
        <v>2.11798095703125</v>
      </c>
      <c r="D7000">
        <v>7.852508544921875</v>
      </c>
      <c r="E7000">
        <v>0.80142673811706389</v>
      </c>
      <c r="F7000">
        <v>5.6304011344909668</v>
      </c>
      <c r="G7000">
        <v>1.777888417243958</v>
      </c>
      <c r="H7000" s="15">
        <v>-999</v>
      </c>
    </row>
    <row r="7001" spans="1:8" x14ac:dyDescent="0.35">
      <c r="A7001" s="14">
        <v>56663</v>
      </c>
      <c r="B7001">
        <v>4019.535400390625</v>
      </c>
      <c r="C7001">
        <v>1.628082275390625</v>
      </c>
      <c r="D7001">
        <v>7.170562744140625</v>
      </c>
      <c r="E7001">
        <v>0.70768997613881235</v>
      </c>
      <c r="F7001">
        <v>2.5337333679199219</v>
      </c>
      <c r="G7001">
        <v>1.484161056578159E-2</v>
      </c>
      <c r="H7001" s="15">
        <v>-999</v>
      </c>
    </row>
    <row r="7002" spans="1:8" x14ac:dyDescent="0.35">
      <c r="A7002" s="14">
        <v>56664</v>
      </c>
      <c r="B7002">
        <v>5473.9189453125</v>
      </c>
      <c r="C7002">
        <v>0.29498291015625</v>
      </c>
      <c r="D7002">
        <v>9.548583984375</v>
      </c>
      <c r="E7002">
        <v>0.67592021293358684</v>
      </c>
      <c r="F7002">
        <v>2.939921379089355</v>
      </c>
      <c r="G7002">
        <v>2.957163960672915E-4</v>
      </c>
      <c r="H7002" s="15">
        <v>-999</v>
      </c>
    </row>
    <row r="7003" spans="1:8" x14ac:dyDescent="0.35">
      <c r="A7003" s="14">
        <v>56665</v>
      </c>
      <c r="B7003">
        <v>8267.3994140625</v>
      </c>
      <c r="C7003">
        <v>-0.2579345703125</v>
      </c>
      <c r="D7003">
        <v>10.85821533203125</v>
      </c>
      <c r="E7003">
        <v>0.68480811202682801</v>
      </c>
      <c r="F7003">
        <v>4.126488208770752</v>
      </c>
      <c r="G7003">
        <v>2.957163960672915E-4</v>
      </c>
      <c r="H7003" s="15">
        <v>-999</v>
      </c>
    </row>
    <row r="7004" spans="1:8" x14ac:dyDescent="0.35">
      <c r="A7004" s="14">
        <v>56666</v>
      </c>
      <c r="B7004">
        <v>2107.136474609375</v>
      </c>
      <c r="C7004">
        <v>7.381622314453125</v>
      </c>
      <c r="D7004">
        <v>10.53134155273438</v>
      </c>
      <c r="E7004">
        <v>1.0654148280618221</v>
      </c>
      <c r="F7004">
        <v>7.1527595520019531</v>
      </c>
      <c r="G7004">
        <v>0.65719103813171387</v>
      </c>
      <c r="H7004" s="15">
        <v>-999</v>
      </c>
    </row>
    <row r="7005" spans="1:8" x14ac:dyDescent="0.35">
      <c r="A7005" s="14">
        <v>56667</v>
      </c>
      <c r="B7005">
        <v>2611.058349609375</v>
      </c>
      <c r="C7005">
        <v>8.648834228515625</v>
      </c>
      <c r="D7005">
        <v>10.9793701171875</v>
      </c>
      <c r="E7005">
        <v>1.056518724935857</v>
      </c>
      <c r="F7005">
        <v>6.0170140266418457</v>
      </c>
      <c r="G7005">
        <v>0.72559022903442383</v>
      </c>
      <c r="H7005" s="15">
        <v>-999</v>
      </c>
    </row>
    <row r="7006" spans="1:8" x14ac:dyDescent="0.35">
      <c r="A7006" s="14">
        <v>56668</v>
      </c>
      <c r="B7006">
        <v>8974.7685546875</v>
      </c>
      <c r="C7006">
        <v>1.754150390625</v>
      </c>
      <c r="D7006">
        <v>11.06500244140625</v>
      </c>
      <c r="E7006">
        <v>0.87595930374151876</v>
      </c>
      <c r="F7006">
        <v>2.6045055389404301</v>
      </c>
      <c r="G7006">
        <v>3.04399561882019</v>
      </c>
      <c r="H7006" s="15">
        <v>-999</v>
      </c>
    </row>
    <row r="7007" spans="1:8" x14ac:dyDescent="0.35">
      <c r="A7007" s="14">
        <v>56669</v>
      </c>
      <c r="B7007">
        <v>6765.0234375</v>
      </c>
      <c r="C7007">
        <v>1.07708740234375</v>
      </c>
      <c r="D7007">
        <v>10.99188232421875</v>
      </c>
      <c r="E7007">
        <v>0.78791799261894713</v>
      </c>
      <c r="F7007">
        <v>1.7721776962280269</v>
      </c>
      <c r="G7007">
        <v>1.076178625226021E-3</v>
      </c>
      <c r="H7007" s="15">
        <v>-999</v>
      </c>
    </row>
    <row r="7008" spans="1:8" x14ac:dyDescent="0.35">
      <c r="A7008" s="14">
        <v>56670</v>
      </c>
      <c r="B7008">
        <v>5593.37890625</v>
      </c>
      <c r="C7008">
        <v>7.069366455078125</v>
      </c>
      <c r="D7008">
        <v>14.38400268554688</v>
      </c>
      <c r="E7008">
        <v>1.1076913598324281</v>
      </c>
      <c r="F7008">
        <v>3.7011013031005859</v>
      </c>
      <c r="G7008">
        <v>8.1531383330002427E-4</v>
      </c>
      <c r="H7008" s="15">
        <v>-999</v>
      </c>
    </row>
    <row r="7009" spans="1:8" x14ac:dyDescent="0.35">
      <c r="A7009" s="14">
        <v>56671</v>
      </c>
      <c r="B7009">
        <v>9983.6552734375</v>
      </c>
      <c r="C7009">
        <v>9.926544189453125</v>
      </c>
      <c r="D7009">
        <v>16.191802978515621</v>
      </c>
      <c r="E7009">
        <v>1.1563789306392891</v>
      </c>
      <c r="F7009">
        <v>5.2245893478393546</v>
      </c>
      <c r="G7009">
        <v>0</v>
      </c>
      <c r="H7009" s="15">
        <v>-999</v>
      </c>
    </row>
    <row r="7010" spans="1:8" x14ac:dyDescent="0.35">
      <c r="A7010" s="14">
        <v>56672</v>
      </c>
      <c r="B7010">
        <v>5389.931640625</v>
      </c>
      <c r="C7010">
        <v>8.085418701171875</v>
      </c>
      <c r="D7010">
        <v>14.09054565429688</v>
      </c>
      <c r="E7010">
        <v>1.0650038539419</v>
      </c>
      <c r="F7010">
        <v>6.586580753326416</v>
      </c>
      <c r="G7010">
        <v>3.817602157592773</v>
      </c>
      <c r="H7010" s="15">
        <v>-999</v>
      </c>
    </row>
    <row r="7011" spans="1:8" x14ac:dyDescent="0.35">
      <c r="A7011" s="14">
        <v>56673</v>
      </c>
      <c r="B7011">
        <v>4511.98095703125</v>
      </c>
      <c r="C7011">
        <v>8.02239990234375</v>
      </c>
      <c r="D7011">
        <v>11.08587646484375</v>
      </c>
      <c r="E7011">
        <v>0.97323231348654193</v>
      </c>
      <c r="F7011">
        <v>10.500894546508791</v>
      </c>
      <c r="G7011">
        <v>4.3096537590026864</v>
      </c>
      <c r="H7011" s="15">
        <v>-999</v>
      </c>
    </row>
    <row r="7012" spans="1:8" x14ac:dyDescent="0.35">
      <c r="A7012" s="14">
        <v>56674</v>
      </c>
      <c r="B7012">
        <v>3559.9541015625</v>
      </c>
      <c r="C7012">
        <v>5.79547119140625</v>
      </c>
      <c r="D7012">
        <v>11.80337524414062</v>
      </c>
      <c r="E7012">
        <v>1.002038808351523</v>
      </c>
      <c r="F7012">
        <v>5.9390888214111328</v>
      </c>
      <c r="G7012">
        <v>0.14064906537532809</v>
      </c>
      <c r="H7012" s="15">
        <v>-999</v>
      </c>
    </row>
    <row r="7013" spans="1:8" x14ac:dyDescent="0.35">
      <c r="A7013" s="14">
        <v>56675</v>
      </c>
      <c r="B7013">
        <v>3084.202880859375</v>
      </c>
      <c r="C7013">
        <v>3.85693359375</v>
      </c>
      <c r="D7013">
        <v>11.44619750976562</v>
      </c>
      <c r="E7013">
        <v>1.036681052770233</v>
      </c>
      <c r="F7013">
        <v>3.8720088005065918</v>
      </c>
      <c r="G7013">
        <v>0.21303728222846979</v>
      </c>
      <c r="H7013" s="15">
        <v>-999</v>
      </c>
    </row>
    <row r="7014" spans="1:8" x14ac:dyDescent="0.35">
      <c r="A7014" s="14">
        <v>56676</v>
      </c>
      <c r="B7014">
        <v>3259.478759765625</v>
      </c>
      <c r="C7014">
        <v>8.220062255859375</v>
      </c>
      <c r="D7014">
        <v>14.53231811523438</v>
      </c>
      <c r="E7014">
        <v>1.133140827682555</v>
      </c>
      <c r="F7014">
        <v>5.3747920989990234</v>
      </c>
      <c r="G7014">
        <v>0.32020315527915949</v>
      </c>
      <c r="H7014" s="15">
        <v>-999</v>
      </c>
    </row>
    <row r="7015" spans="1:8" x14ac:dyDescent="0.35">
      <c r="A7015" s="14">
        <v>56677</v>
      </c>
      <c r="B7015">
        <v>12563.7783203125</v>
      </c>
      <c r="C7015">
        <v>5.543365478515625</v>
      </c>
      <c r="D7015">
        <v>19.478424072265621</v>
      </c>
      <c r="E7015">
        <v>1.0543800277604689</v>
      </c>
      <c r="F7015">
        <v>4.8142600059509277</v>
      </c>
      <c r="G7015">
        <v>0</v>
      </c>
      <c r="H7015" s="15">
        <v>-999</v>
      </c>
    </row>
    <row r="7016" spans="1:8" x14ac:dyDescent="0.35">
      <c r="A7016" s="14">
        <v>56678</v>
      </c>
      <c r="B7016">
        <v>8905.9091796875</v>
      </c>
      <c r="C7016">
        <v>7.265106201171875</v>
      </c>
      <c r="D7016">
        <v>16.136444091796879</v>
      </c>
      <c r="E7016">
        <v>1.1101561676841101</v>
      </c>
      <c r="F7016">
        <v>2.6997470855712891</v>
      </c>
      <c r="G7016">
        <v>2.698406204581261E-2</v>
      </c>
      <c r="H7016" s="15">
        <v>-999</v>
      </c>
    </row>
    <row r="7017" spans="1:8" x14ac:dyDescent="0.35">
      <c r="A7017" s="14">
        <v>56679</v>
      </c>
      <c r="B7017">
        <v>10649.291015625</v>
      </c>
      <c r="C7017">
        <v>8.104522705078125</v>
      </c>
      <c r="D7017">
        <v>16.323394775390621</v>
      </c>
      <c r="E7017">
        <v>1.050762342541312</v>
      </c>
      <c r="F7017">
        <v>1.278653144836426</v>
      </c>
      <c r="G7017">
        <v>0</v>
      </c>
      <c r="H7017" s="15">
        <v>-999</v>
      </c>
    </row>
    <row r="7018" spans="1:8" x14ac:dyDescent="0.35">
      <c r="A7018" s="14">
        <v>56680</v>
      </c>
      <c r="B7018">
        <v>12959.1943359375</v>
      </c>
      <c r="C7018">
        <v>6.22137451171875</v>
      </c>
      <c r="D7018">
        <v>23.1890869140625</v>
      </c>
      <c r="E7018">
        <v>1.115022375073379</v>
      </c>
      <c r="F7018">
        <v>3.341216087341309</v>
      </c>
      <c r="G7018">
        <v>0</v>
      </c>
      <c r="H7018" s="15">
        <v>-999</v>
      </c>
    </row>
    <row r="7019" spans="1:8" x14ac:dyDescent="0.35">
      <c r="A7019" s="14">
        <v>56681</v>
      </c>
      <c r="B7019">
        <v>8706.1142578125</v>
      </c>
      <c r="C7019">
        <v>7.613677978515625</v>
      </c>
      <c r="D7019">
        <v>17.5223388671875</v>
      </c>
      <c r="E7019">
        <v>1.2319745101818149</v>
      </c>
      <c r="F7019">
        <v>3.3543920516967769</v>
      </c>
      <c r="G7019">
        <v>0.36263492703437811</v>
      </c>
      <c r="H7019" s="15">
        <v>-999</v>
      </c>
    </row>
    <row r="7020" spans="1:8" x14ac:dyDescent="0.35">
      <c r="A7020" s="14">
        <v>56682</v>
      </c>
      <c r="B7020">
        <v>11541.8486328125</v>
      </c>
      <c r="C7020">
        <v>6.29681396484375</v>
      </c>
      <c r="D7020">
        <v>16.323394775390621</v>
      </c>
      <c r="E7020">
        <v>1.1008877463736919</v>
      </c>
      <c r="F7020">
        <v>1.3742713928222661</v>
      </c>
      <c r="G7020">
        <v>0</v>
      </c>
      <c r="H7020" s="15">
        <v>-999</v>
      </c>
    </row>
    <row r="7021" spans="1:8" x14ac:dyDescent="0.35">
      <c r="A7021" s="14">
        <v>56683</v>
      </c>
      <c r="B7021">
        <v>12950.326171875</v>
      </c>
      <c r="C7021">
        <v>5.968292236328125</v>
      </c>
      <c r="D7021">
        <v>16.504058837890621</v>
      </c>
      <c r="E7021">
        <v>1.0769066972766801</v>
      </c>
      <c r="F7021">
        <v>1.3106517791748049</v>
      </c>
      <c r="G7021">
        <v>0</v>
      </c>
      <c r="H7021" s="15">
        <v>-999</v>
      </c>
    </row>
    <row r="7022" spans="1:8" x14ac:dyDescent="0.35">
      <c r="A7022" s="14">
        <v>56684</v>
      </c>
      <c r="B7022">
        <v>11178.2529296875</v>
      </c>
      <c r="C7022">
        <v>7.187774658203125</v>
      </c>
      <c r="D7022">
        <v>17.099365234375</v>
      </c>
      <c r="E7022">
        <v>1.141650054137022</v>
      </c>
      <c r="F7022">
        <v>2.2758655548095699</v>
      </c>
      <c r="G7022">
        <v>7.4217647314071655E-2</v>
      </c>
      <c r="H7022" s="15">
        <v>-999</v>
      </c>
    </row>
    <row r="7023" spans="1:8" x14ac:dyDescent="0.35">
      <c r="A7023" s="14">
        <v>56685</v>
      </c>
      <c r="B7023">
        <v>14213.7822265625</v>
      </c>
      <c r="C7023">
        <v>6.33404541015625</v>
      </c>
      <c r="D7023">
        <v>20.00897216796875</v>
      </c>
      <c r="E7023">
        <v>1.130891150756929</v>
      </c>
      <c r="F7023">
        <v>2.588318824768066</v>
      </c>
      <c r="G7023">
        <v>0</v>
      </c>
      <c r="H7023" s="15">
        <v>-999</v>
      </c>
    </row>
    <row r="7024" spans="1:8" x14ac:dyDescent="0.35">
      <c r="A7024" s="14">
        <v>56686</v>
      </c>
      <c r="B7024">
        <v>10610.689453125</v>
      </c>
      <c r="C7024">
        <v>9.000244140625</v>
      </c>
      <c r="D7024">
        <v>17.763580322265621</v>
      </c>
      <c r="E7024">
        <v>1.2174917160707479</v>
      </c>
      <c r="F7024">
        <v>3.7692384719848628</v>
      </c>
      <c r="G7024">
        <v>0.2422591298818588</v>
      </c>
      <c r="H7024" s="15">
        <v>-999</v>
      </c>
    </row>
    <row r="7025" spans="1:8" x14ac:dyDescent="0.35">
      <c r="A7025" s="14">
        <v>56687</v>
      </c>
      <c r="B7025">
        <v>11926.83203125</v>
      </c>
      <c r="C7025">
        <v>5.73529052734375</v>
      </c>
      <c r="D7025">
        <v>15.43984985351562</v>
      </c>
      <c r="E7025">
        <v>1.033987453303951</v>
      </c>
      <c r="F7025">
        <v>2.086512565612793</v>
      </c>
      <c r="G7025">
        <v>0</v>
      </c>
      <c r="H7025" s="15">
        <v>-999</v>
      </c>
    </row>
    <row r="7026" spans="1:8" x14ac:dyDescent="0.35">
      <c r="A7026" s="14">
        <v>56688</v>
      </c>
      <c r="B7026">
        <v>7493.7802734375</v>
      </c>
      <c r="C7026">
        <v>4.67626953125</v>
      </c>
      <c r="D7026">
        <v>15.753173828125</v>
      </c>
      <c r="E7026">
        <v>1.073740728360453</v>
      </c>
      <c r="F7026">
        <v>1.4883356094360349</v>
      </c>
      <c r="G7026">
        <v>0.3890632688999176</v>
      </c>
      <c r="H7026" s="15">
        <v>-999</v>
      </c>
    </row>
    <row r="7027" spans="1:8" x14ac:dyDescent="0.35">
      <c r="A7027" s="14">
        <v>56689</v>
      </c>
      <c r="B7027">
        <v>8592.9140625</v>
      </c>
      <c r="C7027">
        <v>5.311309814453125</v>
      </c>
      <c r="D7027">
        <v>12.01852416992188</v>
      </c>
      <c r="E7027">
        <v>0.8970914579458058</v>
      </c>
      <c r="F7027">
        <v>3.8513040542602539</v>
      </c>
      <c r="G7027">
        <v>2.698406204581261E-2</v>
      </c>
      <c r="H7027" s="15">
        <v>-999</v>
      </c>
    </row>
    <row r="7028" spans="1:8" x14ac:dyDescent="0.35">
      <c r="A7028" s="14">
        <v>56690</v>
      </c>
      <c r="B7028">
        <v>3439.97265625</v>
      </c>
      <c r="C7028">
        <v>7.147674560546875</v>
      </c>
      <c r="D7028">
        <v>12.89578247070312</v>
      </c>
      <c r="E7028">
        <v>1.079043166469873</v>
      </c>
      <c r="F7028">
        <v>7.2882814407348633</v>
      </c>
      <c r="G7028">
        <v>0.64043253660202026</v>
      </c>
      <c r="H7028" s="15">
        <v>-999</v>
      </c>
    </row>
    <row r="7029" spans="1:8" x14ac:dyDescent="0.35">
      <c r="A7029" s="14">
        <v>56691</v>
      </c>
      <c r="B7029">
        <v>2912.576171875</v>
      </c>
      <c r="C7029">
        <v>4.984710693359375</v>
      </c>
      <c r="D7029">
        <v>11.60702514648438</v>
      </c>
      <c r="E7029">
        <v>1.1522706910987579</v>
      </c>
      <c r="F7029">
        <v>4.1750497817993164</v>
      </c>
      <c r="G7029">
        <v>10.033010482788089</v>
      </c>
      <c r="H7029" s="15">
        <v>-999</v>
      </c>
    </row>
    <row r="7030" spans="1:8" x14ac:dyDescent="0.35">
      <c r="A7030" s="14">
        <v>56692</v>
      </c>
      <c r="B7030">
        <v>8879.3046875</v>
      </c>
      <c r="C7030">
        <v>1.90692138671875</v>
      </c>
      <c r="D7030">
        <v>12.8560791015625</v>
      </c>
      <c r="E7030">
        <v>0.83910874095645649</v>
      </c>
      <c r="F7030">
        <v>2.790471076965332</v>
      </c>
      <c r="G7030">
        <v>0</v>
      </c>
      <c r="H7030" s="15">
        <v>-999</v>
      </c>
    </row>
    <row r="7031" spans="1:8" x14ac:dyDescent="0.35">
      <c r="A7031" s="14">
        <v>56693</v>
      </c>
      <c r="B7031">
        <v>14565.380859375</v>
      </c>
      <c r="C7031">
        <v>1.716888427734375</v>
      </c>
      <c r="D7031">
        <v>15.10147094726562</v>
      </c>
      <c r="E7031">
        <v>0.8811215416175705</v>
      </c>
      <c r="F7031">
        <v>3.28587818145752</v>
      </c>
      <c r="G7031">
        <v>0</v>
      </c>
      <c r="H7031" s="15">
        <v>-999</v>
      </c>
    </row>
    <row r="7032" spans="1:8" x14ac:dyDescent="0.35">
      <c r="A7032" s="14">
        <v>56694</v>
      </c>
      <c r="B7032">
        <v>14663.4521484375</v>
      </c>
      <c r="C7032">
        <v>2.782623291015625</v>
      </c>
      <c r="D7032">
        <v>18.083160400390621</v>
      </c>
      <c r="E7032">
        <v>0.97873049283341007</v>
      </c>
      <c r="F7032">
        <v>1.986753463745117</v>
      </c>
      <c r="G7032">
        <v>1.4949641190469261E-3</v>
      </c>
      <c r="H7032" s="15">
        <v>-999</v>
      </c>
    </row>
    <row r="7033" spans="1:8" x14ac:dyDescent="0.35">
      <c r="A7033" s="14">
        <v>56695</v>
      </c>
      <c r="B7033">
        <v>11781.2890625</v>
      </c>
      <c r="C7033">
        <v>5.0057373046875</v>
      </c>
      <c r="D7033">
        <v>12.55740356445312</v>
      </c>
      <c r="E7033">
        <v>0.88718322476154199</v>
      </c>
      <c r="F7033">
        <v>5.1711335182189941</v>
      </c>
      <c r="G7033">
        <v>0.58354586362838745</v>
      </c>
      <c r="H7033" s="15">
        <v>-999</v>
      </c>
    </row>
    <row r="7034" spans="1:8" x14ac:dyDescent="0.35">
      <c r="A7034" s="14">
        <v>56696</v>
      </c>
      <c r="B7034">
        <v>8246.01171875</v>
      </c>
      <c r="C7034">
        <v>3.302093505859375</v>
      </c>
      <c r="D7034">
        <v>9.39923095703125</v>
      </c>
      <c r="E7034">
        <v>0.79780748229271381</v>
      </c>
      <c r="F7034">
        <v>3.7666029930114751</v>
      </c>
      <c r="G7034">
        <v>0.23389868438243869</v>
      </c>
      <c r="H7034" s="15">
        <v>-999</v>
      </c>
    </row>
    <row r="7035" spans="1:8" x14ac:dyDescent="0.35">
      <c r="A7035" s="14">
        <v>56697</v>
      </c>
      <c r="B7035">
        <v>2514.5517578125</v>
      </c>
      <c r="C7035">
        <v>5.901458740234375</v>
      </c>
      <c r="D7035">
        <v>10.37362670898438</v>
      </c>
      <c r="E7035">
        <v>0.9787609989926217</v>
      </c>
      <c r="F7035">
        <v>4.8744916915893546</v>
      </c>
      <c r="G7035">
        <v>7.4868888854980469</v>
      </c>
      <c r="H7035" s="15">
        <v>-999</v>
      </c>
    </row>
    <row r="7036" spans="1:8" x14ac:dyDescent="0.35">
      <c r="A7036" s="14">
        <v>56698</v>
      </c>
      <c r="B7036">
        <v>6524.017578125</v>
      </c>
      <c r="C7036">
        <v>6.2662353515625</v>
      </c>
      <c r="D7036">
        <v>10.9344482421875</v>
      </c>
      <c r="E7036">
        <v>1.0450806258227201</v>
      </c>
      <c r="F7036">
        <v>6.0373420715332031</v>
      </c>
      <c r="G7036">
        <v>8.0311431884765625</v>
      </c>
      <c r="H7036" s="15">
        <v>-999</v>
      </c>
    </row>
    <row r="7037" spans="1:8" x14ac:dyDescent="0.35">
      <c r="A7037" s="14">
        <v>56699</v>
      </c>
      <c r="B7037">
        <v>8285.1357421875</v>
      </c>
      <c r="C7037">
        <v>5.249237060546875</v>
      </c>
      <c r="D7037">
        <v>11.66134643554688</v>
      </c>
      <c r="E7037">
        <v>0.91581638675275334</v>
      </c>
      <c r="F7037">
        <v>4.943758487701416</v>
      </c>
      <c r="G7037">
        <v>2.979705810546875</v>
      </c>
      <c r="H7037" s="15">
        <v>-999</v>
      </c>
    </row>
    <row r="7038" spans="1:8" x14ac:dyDescent="0.35">
      <c r="A7038" s="14">
        <v>56700</v>
      </c>
      <c r="B7038">
        <v>4755.59521484375</v>
      </c>
      <c r="C7038">
        <v>6.168853759765625</v>
      </c>
      <c r="D7038">
        <v>11.80441284179688</v>
      </c>
      <c r="E7038">
        <v>1.110131228221382</v>
      </c>
      <c r="F7038">
        <v>2.9715433120727539</v>
      </c>
      <c r="G7038">
        <v>0.54135656356811523</v>
      </c>
      <c r="H7038" s="15">
        <v>-999</v>
      </c>
    </row>
    <row r="7039" spans="1:8" x14ac:dyDescent="0.35">
      <c r="A7039" s="14">
        <v>56701</v>
      </c>
      <c r="B7039">
        <v>9161.5224609375</v>
      </c>
      <c r="C7039">
        <v>3.113983154296875</v>
      </c>
      <c r="D7039">
        <v>13.94223022460938</v>
      </c>
      <c r="E7039">
        <v>0.94610254484774059</v>
      </c>
      <c r="F7039">
        <v>4.6960549354553223</v>
      </c>
      <c r="G7039">
        <v>0.61204069852828979</v>
      </c>
      <c r="H7039" s="15">
        <v>-999</v>
      </c>
    </row>
    <row r="7040" spans="1:8" x14ac:dyDescent="0.35">
      <c r="A7040" s="14">
        <v>56702</v>
      </c>
      <c r="B7040">
        <v>10632.0771484375</v>
      </c>
      <c r="C7040">
        <v>3.4625244140625</v>
      </c>
      <c r="D7040">
        <v>14.080078125</v>
      </c>
      <c r="E7040">
        <v>0.85234125442780106</v>
      </c>
      <c r="F7040">
        <v>4.0459280014038086</v>
      </c>
      <c r="G7040">
        <v>3.2032977323979139E-3</v>
      </c>
      <c r="H7040" s="15">
        <v>-999</v>
      </c>
    </row>
    <row r="7041" spans="1:8" x14ac:dyDescent="0.35">
      <c r="A7041" s="14">
        <v>56703</v>
      </c>
      <c r="B7041">
        <v>3927.7236328125</v>
      </c>
      <c r="C7041">
        <v>8.866546630859375</v>
      </c>
      <c r="D7041">
        <v>14.63778686523438</v>
      </c>
      <c r="E7041">
        <v>1.2237376803610811</v>
      </c>
      <c r="F7041">
        <v>6.0998325347900391</v>
      </c>
      <c r="G7041">
        <v>1.272538304328918</v>
      </c>
      <c r="H7041" s="15">
        <v>-999</v>
      </c>
    </row>
    <row r="7042" spans="1:8" x14ac:dyDescent="0.35">
      <c r="A7042" s="14">
        <v>56704</v>
      </c>
      <c r="B7042">
        <v>14059.89453125</v>
      </c>
      <c r="C7042">
        <v>4.697265625</v>
      </c>
      <c r="D7042">
        <v>12.42999267578125</v>
      </c>
      <c r="E7042">
        <v>0.81775831796338583</v>
      </c>
      <c r="F7042">
        <v>4.4735736846923828</v>
      </c>
      <c r="G7042">
        <v>5.1726736128330231E-3</v>
      </c>
      <c r="H7042" s="15">
        <v>-999</v>
      </c>
    </row>
    <row r="7043" spans="1:8" x14ac:dyDescent="0.35">
      <c r="A7043" s="14">
        <v>56705</v>
      </c>
      <c r="B7043">
        <v>11757.2939453125</v>
      </c>
      <c r="C7043">
        <v>0.18804931640625</v>
      </c>
      <c r="D7043">
        <v>10.43209838867188</v>
      </c>
      <c r="E7043">
        <v>0.6655701658577885</v>
      </c>
      <c r="F7043">
        <v>3.6122589111328121</v>
      </c>
      <c r="G7043">
        <v>0.36704635620117188</v>
      </c>
      <c r="H7043" s="15">
        <v>-999</v>
      </c>
    </row>
    <row r="7044" spans="1:8" x14ac:dyDescent="0.35">
      <c r="A7044" s="14">
        <v>56706</v>
      </c>
      <c r="B7044">
        <v>14970.1875</v>
      </c>
      <c r="C7044">
        <v>-0.585479736328125</v>
      </c>
      <c r="D7044">
        <v>11.3668212890625</v>
      </c>
      <c r="E7044">
        <v>0.65281795372820706</v>
      </c>
      <c r="F7044">
        <v>1.3859415054321289</v>
      </c>
      <c r="G7044">
        <v>0.1382921636104584</v>
      </c>
      <c r="H7044" s="15">
        <v>-999</v>
      </c>
    </row>
    <row r="7045" spans="1:8" x14ac:dyDescent="0.35">
      <c r="A7045" s="14">
        <v>56707</v>
      </c>
      <c r="B7045">
        <v>13395.3017578125</v>
      </c>
      <c r="C7045">
        <v>-0.12518310546875</v>
      </c>
      <c r="D7045">
        <v>11.120361328125</v>
      </c>
      <c r="E7045">
        <v>0.70671343689044863</v>
      </c>
      <c r="F7045">
        <v>1.135226249694824</v>
      </c>
      <c r="G7045">
        <v>0.34346675872802729</v>
      </c>
      <c r="H7045" s="15">
        <v>-999</v>
      </c>
    </row>
    <row r="7046" spans="1:8" x14ac:dyDescent="0.35">
      <c r="A7046" s="14">
        <v>56708</v>
      </c>
      <c r="B7046">
        <v>12607.0751953125</v>
      </c>
      <c r="C7046">
        <v>1.1773681640625</v>
      </c>
      <c r="D7046">
        <v>12.05923461914062</v>
      </c>
      <c r="E7046">
        <v>0.74423281563114219</v>
      </c>
      <c r="F7046">
        <v>1.055418968200684</v>
      </c>
      <c r="G7046">
        <v>7.6082028448581696E-2</v>
      </c>
      <c r="H7046" s="15">
        <v>-999</v>
      </c>
    </row>
    <row r="7047" spans="1:8" x14ac:dyDescent="0.35">
      <c r="A7047" s="14">
        <v>56709</v>
      </c>
      <c r="B7047">
        <v>19549.826171875</v>
      </c>
      <c r="C7047">
        <v>0.99114990234375</v>
      </c>
      <c r="D7047">
        <v>15.28424072265625</v>
      </c>
      <c r="E7047">
        <v>0.69040780576908856</v>
      </c>
      <c r="F7047">
        <v>3.5140056610107422</v>
      </c>
      <c r="G7047">
        <v>0</v>
      </c>
      <c r="H7047" s="15">
        <v>-999</v>
      </c>
    </row>
    <row r="7048" spans="1:8" x14ac:dyDescent="0.35">
      <c r="A7048" s="14">
        <v>56710</v>
      </c>
      <c r="B7048">
        <v>17420.416015625</v>
      </c>
      <c r="C7048">
        <v>2.0941162109375</v>
      </c>
      <c r="D7048">
        <v>12.18560791015625</v>
      </c>
      <c r="E7048">
        <v>0.7971932943662543</v>
      </c>
      <c r="F7048">
        <v>2.8977594375610352</v>
      </c>
      <c r="G7048">
        <v>1.7196171283721919</v>
      </c>
      <c r="H7048" s="15">
        <v>-999</v>
      </c>
    </row>
    <row r="7049" spans="1:8" x14ac:dyDescent="0.35">
      <c r="A7049" s="14">
        <v>56711</v>
      </c>
      <c r="B7049">
        <v>10174.58203125</v>
      </c>
      <c r="C7049">
        <v>0.695098876953125</v>
      </c>
      <c r="D7049">
        <v>10.650390625</v>
      </c>
      <c r="E7049">
        <v>0.67951104394109951</v>
      </c>
      <c r="F7049">
        <v>1.93743896484375</v>
      </c>
      <c r="G7049">
        <v>1.8824741244316101E-2</v>
      </c>
      <c r="H7049" s="15">
        <v>-999</v>
      </c>
    </row>
    <row r="7050" spans="1:8" x14ac:dyDescent="0.35">
      <c r="A7050" s="14">
        <v>56712</v>
      </c>
      <c r="B7050">
        <v>14569.5537109375</v>
      </c>
      <c r="C7050">
        <v>0.93194580078125</v>
      </c>
      <c r="D7050">
        <v>13.66546630859375</v>
      </c>
      <c r="E7050">
        <v>0.74447165710956598</v>
      </c>
      <c r="F7050">
        <v>2.0115985870361328</v>
      </c>
      <c r="G7050">
        <v>7.2180596180260181E-3</v>
      </c>
      <c r="H7050" s="15">
        <v>-999</v>
      </c>
    </row>
    <row r="7051" spans="1:8" x14ac:dyDescent="0.35">
      <c r="A7051" s="14">
        <v>56713</v>
      </c>
      <c r="B7051">
        <v>19215.96484375</v>
      </c>
      <c r="C7051">
        <v>4.035491943359375</v>
      </c>
      <c r="D7051">
        <v>20.761962890625</v>
      </c>
      <c r="E7051">
        <v>0.92095052270633981</v>
      </c>
      <c r="F7051">
        <v>3.3950481414794922</v>
      </c>
      <c r="G7051">
        <v>3.4469890594482422</v>
      </c>
      <c r="H7051" s="15">
        <v>-999</v>
      </c>
    </row>
    <row r="7052" spans="1:8" x14ac:dyDescent="0.35">
      <c r="A7052" s="14">
        <v>56714</v>
      </c>
      <c r="B7052">
        <v>6889.17822265625</v>
      </c>
      <c r="C7052">
        <v>4.50628662109375</v>
      </c>
      <c r="D7052">
        <v>13.46078491210938</v>
      </c>
      <c r="E7052">
        <v>1.080296649579271</v>
      </c>
      <c r="F7052">
        <v>2.491571426391602</v>
      </c>
      <c r="G7052">
        <v>3.5277037620544429</v>
      </c>
      <c r="H7052" s="15">
        <v>-999</v>
      </c>
    </row>
    <row r="7053" spans="1:8" x14ac:dyDescent="0.35">
      <c r="A7053" s="14">
        <v>56715</v>
      </c>
      <c r="B7053">
        <v>18905.056640625</v>
      </c>
      <c r="C7053">
        <v>2.86187744140625</v>
      </c>
      <c r="D7053">
        <v>18.81524658203125</v>
      </c>
      <c r="E7053">
        <v>0.99476603548116826</v>
      </c>
      <c r="F7053">
        <v>2.8567266464233398</v>
      </c>
      <c r="G7053">
        <v>2.5907077789306641</v>
      </c>
      <c r="H7053" s="15">
        <v>-999</v>
      </c>
    </row>
    <row r="7054" spans="1:8" x14ac:dyDescent="0.35">
      <c r="A7054" s="14">
        <v>56716</v>
      </c>
      <c r="B7054">
        <v>16380.23046875</v>
      </c>
      <c r="C7054">
        <v>8.827392578125</v>
      </c>
      <c r="D7054">
        <v>15.32705688476562</v>
      </c>
      <c r="E7054">
        <v>0.99330509799998001</v>
      </c>
      <c r="F7054">
        <v>3.7801551818847661</v>
      </c>
      <c r="G7054">
        <v>0.77985608577728271</v>
      </c>
      <c r="H7054" s="15">
        <v>-999</v>
      </c>
    </row>
    <row r="7055" spans="1:8" x14ac:dyDescent="0.35">
      <c r="A7055" s="14">
        <v>56717</v>
      </c>
      <c r="B7055">
        <v>18023.974609375</v>
      </c>
      <c r="C7055">
        <v>9.657257080078125</v>
      </c>
      <c r="D7055">
        <v>24.2908935546875</v>
      </c>
      <c r="E7055">
        <v>1.2297113363114329</v>
      </c>
      <c r="F7055">
        <v>5.723383903503418</v>
      </c>
      <c r="G7055">
        <v>0.98412197828292847</v>
      </c>
      <c r="H7055" s="15">
        <v>-999</v>
      </c>
    </row>
    <row r="7056" spans="1:8" x14ac:dyDescent="0.35">
      <c r="A7056" s="14">
        <v>56718</v>
      </c>
      <c r="B7056">
        <v>15016.6142578125</v>
      </c>
      <c r="C7056">
        <v>9.387969970703125</v>
      </c>
      <c r="D7056">
        <v>17.29779052734375</v>
      </c>
      <c r="E7056">
        <v>1.395001124777665</v>
      </c>
      <c r="F7056">
        <v>2.4761371612548828</v>
      </c>
      <c r="G7056">
        <v>3.6349871158599849</v>
      </c>
      <c r="H7056" s="15">
        <v>-999</v>
      </c>
    </row>
    <row r="7057" spans="1:8" x14ac:dyDescent="0.35">
      <c r="A7057" s="14">
        <v>56719</v>
      </c>
      <c r="B7057">
        <v>16267.029296875</v>
      </c>
      <c r="C7057">
        <v>8.47979736328125</v>
      </c>
      <c r="D7057">
        <v>17.238250732421879</v>
      </c>
      <c r="E7057">
        <v>1.077466935240623</v>
      </c>
      <c r="F7057">
        <v>3.522664070129395</v>
      </c>
      <c r="G7057">
        <v>3.601460456848145</v>
      </c>
      <c r="H7057" s="15">
        <v>-999</v>
      </c>
    </row>
    <row r="7058" spans="1:8" x14ac:dyDescent="0.35">
      <c r="A7058" s="14">
        <v>56720</v>
      </c>
      <c r="B7058">
        <v>15011.919921875</v>
      </c>
      <c r="C7058">
        <v>8.28118896484375</v>
      </c>
      <c r="D7058">
        <v>21.02410888671875</v>
      </c>
      <c r="E7058">
        <v>1.1444735693292329</v>
      </c>
      <c r="F7058">
        <v>3.056243896484375</v>
      </c>
      <c r="G7058">
        <v>7.2180596180260181E-3</v>
      </c>
      <c r="H7058" s="15">
        <v>-999</v>
      </c>
    </row>
    <row r="7059" spans="1:8" x14ac:dyDescent="0.35">
      <c r="A7059" s="14">
        <v>56721</v>
      </c>
      <c r="B7059">
        <v>19442.88671875</v>
      </c>
      <c r="C7059">
        <v>6.7952880859375</v>
      </c>
      <c r="D7059">
        <v>24.109161376953121</v>
      </c>
      <c r="E7059">
        <v>1.2639218687432741</v>
      </c>
      <c r="F7059">
        <v>1.9784717559814451</v>
      </c>
      <c r="G7059">
        <v>0</v>
      </c>
      <c r="H7059" s="15">
        <v>-999</v>
      </c>
    </row>
    <row r="7060" spans="1:8" x14ac:dyDescent="0.35">
      <c r="A7060" s="14">
        <v>56722</v>
      </c>
      <c r="B7060">
        <v>21228.001953125</v>
      </c>
      <c r="C7060">
        <v>10.7955322265625</v>
      </c>
      <c r="D7060">
        <v>26.114349365234379</v>
      </c>
      <c r="E7060">
        <v>1.547596955374666</v>
      </c>
      <c r="F7060">
        <v>1.8674192428588869</v>
      </c>
      <c r="G7060">
        <v>0</v>
      </c>
      <c r="H7060" s="15">
        <v>-999</v>
      </c>
    </row>
    <row r="7061" spans="1:8" x14ac:dyDescent="0.35">
      <c r="A7061" s="14">
        <v>56723</v>
      </c>
      <c r="B7061">
        <v>22021.443359375</v>
      </c>
      <c r="C7061">
        <v>13.1361083984375</v>
      </c>
      <c r="D7061">
        <v>27.5399169921875</v>
      </c>
      <c r="E7061">
        <v>1.611156095848169</v>
      </c>
      <c r="F7061">
        <v>2.651185035705566</v>
      </c>
      <c r="G7061">
        <v>0</v>
      </c>
      <c r="H7061" s="15">
        <v>-999</v>
      </c>
    </row>
    <row r="7062" spans="1:8" x14ac:dyDescent="0.35">
      <c r="A7062" s="14">
        <v>56724</v>
      </c>
      <c r="B7062">
        <v>22670.908203125</v>
      </c>
      <c r="C7062">
        <v>13.16091918945312</v>
      </c>
      <c r="D7062">
        <v>26.91015625</v>
      </c>
      <c r="E7062">
        <v>1.466547439075794</v>
      </c>
      <c r="F7062">
        <v>2.967402458190918</v>
      </c>
      <c r="G7062">
        <v>0</v>
      </c>
      <c r="H7062" s="15">
        <v>-999</v>
      </c>
    </row>
    <row r="7063" spans="1:8" x14ac:dyDescent="0.35">
      <c r="A7063" s="14">
        <v>56725</v>
      </c>
      <c r="B7063">
        <v>23686.056640625</v>
      </c>
      <c r="C7063">
        <v>10.55584716796875</v>
      </c>
      <c r="D7063">
        <v>26.762908935546879</v>
      </c>
      <c r="E7063">
        <v>1.0197923521026071</v>
      </c>
      <c r="F7063">
        <v>2.5190515518188481</v>
      </c>
      <c r="G7063">
        <v>0</v>
      </c>
      <c r="H7063" s="15">
        <v>-999</v>
      </c>
    </row>
    <row r="7064" spans="1:8" x14ac:dyDescent="0.35">
      <c r="A7064" s="14">
        <v>56726</v>
      </c>
      <c r="B7064">
        <v>21124.19140625</v>
      </c>
      <c r="C7064">
        <v>9.906494140625</v>
      </c>
      <c r="D7064">
        <v>27.396820068359379</v>
      </c>
      <c r="E7064">
        <v>1.4484630139822321</v>
      </c>
      <c r="F7064">
        <v>2.7629909515380859</v>
      </c>
      <c r="G7064">
        <v>0.41423550248146063</v>
      </c>
      <c r="H7064" s="15">
        <v>-999</v>
      </c>
    </row>
    <row r="7065" spans="1:8" x14ac:dyDescent="0.35">
      <c r="A7065" s="14">
        <v>56727</v>
      </c>
      <c r="B7065">
        <v>22286.966796875</v>
      </c>
      <c r="C7065">
        <v>9.59613037109375</v>
      </c>
      <c r="D7065">
        <v>23.03240966796875</v>
      </c>
      <c r="E7065">
        <v>1.245362758105115</v>
      </c>
      <c r="F7065">
        <v>1.795141220092773</v>
      </c>
      <c r="G7065">
        <v>7.2180596180260181E-3</v>
      </c>
      <c r="H7065" s="15">
        <v>-999</v>
      </c>
    </row>
    <row r="7066" spans="1:8" x14ac:dyDescent="0.35">
      <c r="A7066" s="14">
        <v>56728</v>
      </c>
      <c r="B7066">
        <v>20338.05078125</v>
      </c>
      <c r="C7066">
        <v>13.5133056640625</v>
      </c>
      <c r="D7066">
        <v>27.224517822265621</v>
      </c>
      <c r="E7066">
        <v>1.5960387381923571</v>
      </c>
      <c r="F7066">
        <v>3.492547988891602</v>
      </c>
      <c r="G7066">
        <v>1.229471802711487</v>
      </c>
      <c r="H7066" s="15">
        <v>-999</v>
      </c>
    </row>
    <row r="7067" spans="1:8" x14ac:dyDescent="0.35">
      <c r="A7067" s="14">
        <v>56729</v>
      </c>
      <c r="B7067">
        <v>15036.4375</v>
      </c>
      <c r="C7067">
        <v>11.20425415039062</v>
      </c>
      <c r="D7067">
        <v>21.829315185546879</v>
      </c>
      <c r="E7067">
        <v>1.719158300490754</v>
      </c>
      <c r="F7067">
        <v>3.4752321243286128</v>
      </c>
      <c r="G7067">
        <v>9.358912467956543</v>
      </c>
      <c r="H7067" s="15">
        <v>-999</v>
      </c>
    </row>
    <row r="7068" spans="1:8" x14ac:dyDescent="0.35">
      <c r="A7068" s="14">
        <v>56730</v>
      </c>
      <c r="B7068">
        <v>12631.072265625</v>
      </c>
      <c r="C7068">
        <v>9.5712890625</v>
      </c>
      <c r="D7068">
        <v>17.62677001953125</v>
      </c>
      <c r="E7068">
        <v>1.178403491984535</v>
      </c>
      <c r="F7068">
        <v>5.3134312629699707</v>
      </c>
      <c r="G7068">
        <v>0.37648126482963562</v>
      </c>
      <c r="H7068" s="15">
        <v>-999</v>
      </c>
    </row>
    <row r="7069" spans="1:8" x14ac:dyDescent="0.35">
      <c r="A7069" s="14">
        <v>56731</v>
      </c>
      <c r="B7069">
        <v>14726.5732421875</v>
      </c>
      <c r="C7069">
        <v>10.49569702148438</v>
      </c>
      <c r="D7069">
        <v>18.38079833984375</v>
      </c>
      <c r="E7069">
        <v>1.1391905617961839</v>
      </c>
      <c r="F7069">
        <v>4.1430516242980957</v>
      </c>
      <c r="G7069">
        <v>0.1295580118894577</v>
      </c>
      <c r="H7069" s="15">
        <v>-999</v>
      </c>
    </row>
    <row r="7070" spans="1:8" x14ac:dyDescent="0.35">
      <c r="A7070" s="14">
        <v>56732</v>
      </c>
      <c r="B7070">
        <v>14116.7548828125</v>
      </c>
      <c r="C7070">
        <v>8.5361328125</v>
      </c>
      <c r="D7070">
        <v>16.88525390625</v>
      </c>
      <c r="E7070">
        <v>1.0877216842938271</v>
      </c>
      <c r="F7070">
        <v>3.1409454345703121</v>
      </c>
      <c r="G7070">
        <v>1.067582964897156</v>
      </c>
      <c r="H7070" s="15">
        <v>-999</v>
      </c>
    </row>
    <row r="7071" spans="1:8" x14ac:dyDescent="0.35">
      <c r="A7071" s="14">
        <v>56733</v>
      </c>
      <c r="B7071">
        <v>17706.28515625</v>
      </c>
      <c r="C7071">
        <v>5.1346435546875</v>
      </c>
      <c r="D7071">
        <v>15.99127197265625</v>
      </c>
      <c r="E7071">
        <v>0.84713094025456614</v>
      </c>
      <c r="F7071">
        <v>2.0872650146484379</v>
      </c>
      <c r="G7071">
        <v>3.4466094803065062E-3</v>
      </c>
      <c r="H7071" s="15">
        <v>-999</v>
      </c>
    </row>
    <row r="7072" spans="1:8" x14ac:dyDescent="0.35">
      <c r="A7072" s="14">
        <v>56734</v>
      </c>
      <c r="B7072">
        <v>17819.484375</v>
      </c>
      <c r="C7072">
        <v>3.60003662109375</v>
      </c>
      <c r="D7072">
        <v>17.582916259765621</v>
      </c>
      <c r="E7072">
        <v>0.86413968557162169</v>
      </c>
      <c r="F7072">
        <v>1.815093040466309</v>
      </c>
      <c r="G7072">
        <v>3.5600133240222931E-2</v>
      </c>
      <c r="H7072" s="15">
        <v>-999</v>
      </c>
    </row>
    <row r="7073" spans="1:8" x14ac:dyDescent="0.35">
      <c r="A7073" s="14">
        <v>56735</v>
      </c>
      <c r="B7073">
        <v>4503.11376953125</v>
      </c>
      <c r="C7073">
        <v>7.447509765625</v>
      </c>
      <c r="D7073">
        <v>11.66656494140625</v>
      </c>
      <c r="E7073">
        <v>1.079795235248546</v>
      </c>
      <c r="F7073">
        <v>4.7487578392028809</v>
      </c>
      <c r="G7073">
        <v>24.495769500732418</v>
      </c>
      <c r="H7073" s="15">
        <v>-999</v>
      </c>
    </row>
    <row r="7074" spans="1:8" x14ac:dyDescent="0.35">
      <c r="A7074" s="14">
        <v>56736</v>
      </c>
      <c r="B7074">
        <v>6375.8662109375</v>
      </c>
      <c r="C7074">
        <v>6.211822509765625</v>
      </c>
      <c r="D7074">
        <v>13.92135620117188</v>
      </c>
      <c r="E7074">
        <v>0.99441677426001018</v>
      </c>
      <c r="F7074">
        <v>6.2338480949401864</v>
      </c>
      <c r="G7074">
        <v>1.1158343553543091</v>
      </c>
      <c r="H7074" s="15">
        <v>-999</v>
      </c>
    </row>
    <row r="7075" spans="1:8" x14ac:dyDescent="0.35">
      <c r="A7075" s="14">
        <v>56737</v>
      </c>
      <c r="B7075">
        <v>19318.2109375</v>
      </c>
      <c r="C7075">
        <v>6.44195556640625</v>
      </c>
      <c r="D7075">
        <v>17.38238525390625</v>
      </c>
      <c r="E7075">
        <v>1.0567702691568019</v>
      </c>
      <c r="F7075">
        <v>3.6841611862182622</v>
      </c>
      <c r="G7075">
        <v>3.0694427490234379</v>
      </c>
      <c r="H7075" s="15">
        <v>-999</v>
      </c>
    </row>
    <row r="7076" spans="1:8" x14ac:dyDescent="0.35">
      <c r="A7076" s="14">
        <v>56738</v>
      </c>
      <c r="B7076">
        <v>11331.0986328125</v>
      </c>
      <c r="C7076">
        <v>6.98626708984375</v>
      </c>
      <c r="D7076">
        <v>20.20843505859375</v>
      </c>
      <c r="E7076">
        <v>1.209236064391336</v>
      </c>
      <c r="F7076">
        <v>3.0099411010742192</v>
      </c>
      <c r="G7076">
        <v>0.11295747756958011</v>
      </c>
      <c r="H7076" s="15">
        <v>-999</v>
      </c>
    </row>
    <row r="7077" spans="1:8" x14ac:dyDescent="0.35">
      <c r="A7077" s="14">
        <v>56739</v>
      </c>
      <c r="B7077">
        <v>9803.6826171875</v>
      </c>
      <c r="C7077">
        <v>10.94927978515625</v>
      </c>
      <c r="D7077">
        <v>24.230316162109379</v>
      </c>
      <c r="E7077">
        <v>1.5055990023595061</v>
      </c>
      <c r="F7077">
        <v>2.909052848815918</v>
      </c>
      <c r="G7077">
        <v>0.91933190822601318</v>
      </c>
      <c r="H7077" s="15">
        <v>-999</v>
      </c>
    </row>
    <row r="7078" spans="1:8" x14ac:dyDescent="0.35">
      <c r="A7078" s="14">
        <v>56740</v>
      </c>
      <c r="B7078">
        <v>24519.142578125</v>
      </c>
      <c r="C7078">
        <v>7.879150390625</v>
      </c>
      <c r="D7078">
        <v>17.959930419921879</v>
      </c>
      <c r="E7078">
        <v>1.048723827642432</v>
      </c>
      <c r="F7078">
        <v>3.3054533004760742</v>
      </c>
      <c r="G7078">
        <v>0</v>
      </c>
      <c r="H7078" s="15">
        <v>-999</v>
      </c>
    </row>
    <row r="7079" spans="1:8" x14ac:dyDescent="0.35">
      <c r="A7079" s="14">
        <v>56741</v>
      </c>
      <c r="B7079">
        <v>15111.03515625</v>
      </c>
      <c r="C7079">
        <v>6.513580322265625</v>
      </c>
      <c r="D7079">
        <v>19.823089599609379</v>
      </c>
      <c r="E7079">
        <v>1.182603625642427</v>
      </c>
      <c r="F7079">
        <v>2.613163948059082</v>
      </c>
      <c r="G7079">
        <v>8.7365694344043732E-3</v>
      </c>
      <c r="H7079" s="15">
        <v>-999</v>
      </c>
    </row>
    <row r="7080" spans="1:8" x14ac:dyDescent="0.35">
      <c r="A7080" s="14">
        <v>56742</v>
      </c>
      <c r="B7080">
        <v>26628.20703125</v>
      </c>
      <c r="C7080">
        <v>7.519134521484375</v>
      </c>
      <c r="D7080">
        <v>19.187042236328121</v>
      </c>
      <c r="E7080">
        <v>1.050775758840089</v>
      </c>
      <c r="F7080">
        <v>3.6777610778808589</v>
      </c>
      <c r="G7080">
        <v>0</v>
      </c>
      <c r="H7080" s="15">
        <v>-999</v>
      </c>
    </row>
    <row r="7081" spans="1:8" x14ac:dyDescent="0.35">
      <c r="A7081" s="14">
        <v>56743</v>
      </c>
      <c r="B7081">
        <v>21763.744140625</v>
      </c>
      <c r="C7081">
        <v>8.045318603515625</v>
      </c>
      <c r="D7081">
        <v>23.457489013671879</v>
      </c>
      <c r="E7081">
        <v>1.256871244112473</v>
      </c>
      <c r="F7081">
        <v>3.0005302429199219</v>
      </c>
      <c r="G7081">
        <v>6.8834669888019562E-2</v>
      </c>
      <c r="H7081" s="15">
        <v>-999</v>
      </c>
    </row>
    <row r="7082" spans="1:8" x14ac:dyDescent="0.35">
      <c r="A7082" s="14">
        <v>56744</v>
      </c>
      <c r="B7082">
        <v>7464.5673828125</v>
      </c>
      <c r="C7082">
        <v>10.93972778320312</v>
      </c>
      <c r="D7082">
        <v>18.431976318359379</v>
      </c>
      <c r="E7082">
        <v>1.3747718449277591</v>
      </c>
      <c r="F7082">
        <v>4.4615273475646973</v>
      </c>
      <c r="G7082">
        <v>3.1603143215179439</v>
      </c>
      <c r="H7082" s="15">
        <v>-999</v>
      </c>
    </row>
    <row r="7083" spans="1:8" x14ac:dyDescent="0.35">
      <c r="A7083" s="14">
        <v>56745</v>
      </c>
      <c r="B7083">
        <v>12246.087890625</v>
      </c>
      <c r="C7083">
        <v>9.839630126953125</v>
      </c>
      <c r="D7083">
        <v>16.767242431640621</v>
      </c>
      <c r="E7083">
        <v>1.180255380117855</v>
      </c>
      <c r="F7083">
        <v>5.0036139488220206</v>
      </c>
      <c r="G7083">
        <v>1.836397171020508</v>
      </c>
      <c r="H7083" s="15">
        <v>-999</v>
      </c>
    </row>
    <row r="7084" spans="1:8" x14ac:dyDescent="0.35">
      <c r="A7084" s="14">
        <v>56746</v>
      </c>
      <c r="B7084">
        <v>13404.6904296875</v>
      </c>
      <c r="C7084">
        <v>8.872283935546875</v>
      </c>
      <c r="D7084">
        <v>16.94793701171875</v>
      </c>
      <c r="E7084">
        <v>1.1545016859921591</v>
      </c>
      <c r="F7084">
        <v>2.5717544555664058</v>
      </c>
      <c r="G7084">
        <v>0.14170639216899869</v>
      </c>
      <c r="H7084" s="15">
        <v>-999</v>
      </c>
    </row>
    <row r="7085" spans="1:8" x14ac:dyDescent="0.35">
      <c r="A7085" s="14">
        <v>56747</v>
      </c>
      <c r="B7085">
        <v>26597.431640625</v>
      </c>
      <c r="C7085">
        <v>8.4884033203125</v>
      </c>
      <c r="D7085">
        <v>23.289337158203121</v>
      </c>
      <c r="E7085">
        <v>1.2576859761677239</v>
      </c>
      <c r="F7085">
        <v>2.0993118286132808</v>
      </c>
      <c r="G7085">
        <v>0</v>
      </c>
      <c r="H7085" s="15">
        <v>-999</v>
      </c>
    </row>
    <row r="7086" spans="1:8" x14ac:dyDescent="0.35">
      <c r="A7086" s="14">
        <v>56748</v>
      </c>
      <c r="B7086">
        <v>24707.984375</v>
      </c>
      <c r="C7086">
        <v>10.74014282226562</v>
      </c>
      <c r="D7086">
        <v>27.215118408203121</v>
      </c>
      <c r="E7086">
        <v>1.5513443477164151</v>
      </c>
      <c r="F7086">
        <v>2.8254814147949219</v>
      </c>
      <c r="G7086">
        <v>1.0292743444442749</v>
      </c>
      <c r="H7086" s="15">
        <v>-999</v>
      </c>
    </row>
    <row r="7087" spans="1:8" x14ac:dyDescent="0.35">
      <c r="A7087" s="14">
        <v>56749</v>
      </c>
      <c r="B7087">
        <v>15047.9150390625</v>
      </c>
      <c r="C7087">
        <v>11.32647705078125</v>
      </c>
      <c r="D7087">
        <v>19.007415771484379</v>
      </c>
      <c r="E7087">
        <v>1.304779588015115</v>
      </c>
      <c r="F7087">
        <v>3.551274299621582</v>
      </c>
      <c r="G7087">
        <v>0.19954897463321691</v>
      </c>
      <c r="H7087" s="15">
        <v>-999</v>
      </c>
    </row>
    <row r="7088" spans="1:8" x14ac:dyDescent="0.35">
      <c r="A7088" s="14">
        <v>56750</v>
      </c>
      <c r="B7088">
        <v>12547.6064453125</v>
      </c>
      <c r="C7088">
        <v>9.1788330078125</v>
      </c>
      <c r="D7088">
        <v>16.598052978515621</v>
      </c>
      <c r="E7088">
        <v>0.99871397871615342</v>
      </c>
      <c r="F7088">
        <v>3.5539093017578121</v>
      </c>
      <c r="G7088">
        <v>0.82534688711166382</v>
      </c>
      <c r="H7088" s="15">
        <v>-999</v>
      </c>
    </row>
    <row r="7089" spans="1:8" x14ac:dyDescent="0.35">
      <c r="A7089" s="14">
        <v>56751</v>
      </c>
      <c r="B7089">
        <v>11793.8095703125</v>
      </c>
      <c r="C7089">
        <v>4.887298583984375</v>
      </c>
      <c r="D7089">
        <v>15.06283569335938</v>
      </c>
      <c r="E7089">
        <v>1.053509217844848</v>
      </c>
      <c r="F7089">
        <v>3.434198379516602</v>
      </c>
      <c r="G7089">
        <v>1.0450021028518679</v>
      </c>
      <c r="H7089" s="15">
        <v>-999</v>
      </c>
    </row>
    <row r="7090" spans="1:8" x14ac:dyDescent="0.35">
      <c r="A7090" s="14">
        <v>56752</v>
      </c>
      <c r="B7090">
        <v>9710.828125</v>
      </c>
      <c r="C7090">
        <v>7.988006591796875</v>
      </c>
      <c r="D7090">
        <v>15.08792114257812</v>
      </c>
      <c r="E7090">
        <v>1.095647222482631</v>
      </c>
      <c r="F7090">
        <v>2.5047464370727539</v>
      </c>
      <c r="G7090">
        <v>0.11862229555845261</v>
      </c>
      <c r="H7090" s="15">
        <v>-999</v>
      </c>
    </row>
    <row r="7091" spans="1:8" x14ac:dyDescent="0.35">
      <c r="A7091" s="14">
        <v>56753</v>
      </c>
      <c r="B7091">
        <v>28326.20703125</v>
      </c>
      <c r="C7091">
        <v>6.47442626953125</v>
      </c>
      <c r="D7091">
        <v>20.39434814453125</v>
      </c>
      <c r="E7091">
        <v>1.0832775361488669</v>
      </c>
      <c r="F7091">
        <v>5.002108097076416</v>
      </c>
      <c r="G7091">
        <v>0</v>
      </c>
      <c r="H7091" s="15">
        <v>-999</v>
      </c>
    </row>
    <row r="7092" spans="1:8" x14ac:dyDescent="0.35">
      <c r="A7092" s="14">
        <v>56754</v>
      </c>
      <c r="B7092">
        <v>20961.43359375</v>
      </c>
      <c r="C7092">
        <v>12.62710571289062</v>
      </c>
      <c r="D7092">
        <v>27.27880859375</v>
      </c>
      <c r="E7092">
        <v>1.6480017158489859</v>
      </c>
      <c r="F7092">
        <v>5.8946681022644043</v>
      </c>
      <c r="G7092">
        <v>13.645856857299799</v>
      </c>
      <c r="H7092" s="15">
        <v>-999</v>
      </c>
    </row>
    <row r="7093" spans="1:8" x14ac:dyDescent="0.35">
      <c r="A7093" s="14">
        <v>56755</v>
      </c>
      <c r="B7093">
        <v>13787.5888671875</v>
      </c>
      <c r="C7093">
        <v>14.16744995117188</v>
      </c>
      <c r="D7093">
        <v>25.644378662109379</v>
      </c>
      <c r="E7093">
        <v>1.99985657764628</v>
      </c>
      <c r="F7093">
        <v>1.70667552947998</v>
      </c>
      <c r="G7093">
        <v>0.92717516422271729</v>
      </c>
      <c r="H7093" s="15">
        <v>-999</v>
      </c>
    </row>
    <row r="7094" spans="1:8" x14ac:dyDescent="0.35">
      <c r="A7094" s="14">
        <v>56756</v>
      </c>
      <c r="B7094">
        <v>20264.49609375</v>
      </c>
      <c r="C7094">
        <v>13.40158081054688</v>
      </c>
      <c r="D7094">
        <v>24.786956787109379</v>
      </c>
      <c r="E7094">
        <v>1.8400449280229061</v>
      </c>
      <c r="F7094">
        <v>2.209234237670898</v>
      </c>
      <c r="G7094">
        <v>2.2474708557128911</v>
      </c>
      <c r="H7094" s="15">
        <v>-999</v>
      </c>
    </row>
    <row r="7095" spans="1:8" x14ac:dyDescent="0.35">
      <c r="A7095" s="14">
        <v>56757</v>
      </c>
      <c r="B7095">
        <v>6979.947265625</v>
      </c>
      <c r="C7095">
        <v>11.38092041015625</v>
      </c>
      <c r="D7095">
        <v>18.509246826171879</v>
      </c>
      <c r="E7095">
        <v>1.522221976891541</v>
      </c>
      <c r="F7095">
        <v>2.966649055480957</v>
      </c>
      <c r="G7095">
        <v>0.57424449920654297</v>
      </c>
      <c r="H7095" s="15">
        <v>-999</v>
      </c>
    </row>
    <row r="7096" spans="1:8" x14ac:dyDescent="0.35">
      <c r="A7096" s="14">
        <v>56758</v>
      </c>
      <c r="B7096">
        <v>27459.2109375</v>
      </c>
      <c r="C7096">
        <v>7.900146484375</v>
      </c>
      <c r="D7096">
        <v>20.42462158203125</v>
      </c>
      <c r="E7096">
        <v>1.1336817083992521</v>
      </c>
      <c r="F7096">
        <v>2.2389736175537109</v>
      </c>
      <c r="G7096">
        <v>0</v>
      </c>
      <c r="H7096" s="15">
        <v>-999</v>
      </c>
    </row>
    <row r="7097" spans="1:8" x14ac:dyDescent="0.35">
      <c r="A7097" s="14">
        <v>56759</v>
      </c>
      <c r="B7097">
        <v>29693.994140625</v>
      </c>
      <c r="C7097">
        <v>9.2113037109375</v>
      </c>
      <c r="D7097">
        <v>24.363983154296879</v>
      </c>
      <c r="E7097">
        <v>1.270000632980629</v>
      </c>
      <c r="F7097">
        <v>1.480806350708008</v>
      </c>
      <c r="G7097">
        <v>0</v>
      </c>
      <c r="H7097" s="15">
        <v>-999</v>
      </c>
    </row>
    <row r="7098" spans="1:8" x14ac:dyDescent="0.35">
      <c r="A7098" s="14">
        <v>56760</v>
      </c>
      <c r="B7098">
        <v>26132.111328125</v>
      </c>
      <c r="C7098">
        <v>11.09634399414062</v>
      </c>
      <c r="D7098">
        <v>27.02294921875</v>
      </c>
      <c r="E7098">
        <v>1.4552497786598151</v>
      </c>
      <c r="F7098">
        <v>2.1478738784790039</v>
      </c>
      <c r="G7098">
        <v>0</v>
      </c>
      <c r="H7098" s="15">
        <v>-999</v>
      </c>
    </row>
    <row r="7099" spans="1:8" x14ac:dyDescent="0.35">
      <c r="A7099" s="14">
        <v>56761</v>
      </c>
      <c r="B7099">
        <v>21819.041015625</v>
      </c>
      <c r="C7099">
        <v>14.66305541992188</v>
      </c>
      <c r="D7099">
        <v>28.928924560546879</v>
      </c>
      <c r="E7099">
        <v>1.686677171461199</v>
      </c>
      <c r="F7099">
        <v>2.8145637512207031</v>
      </c>
      <c r="G7099">
        <v>0</v>
      </c>
      <c r="H7099" s="15">
        <v>-999</v>
      </c>
    </row>
    <row r="7100" spans="1:8" x14ac:dyDescent="0.35">
      <c r="A7100" s="14">
        <v>56762</v>
      </c>
      <c r="B7100">
        <v>16484.0390625</v>
      </c>
      <c r="C7100">
        <v>13.81985473632812</v>
      </c>
      <c r="D7100">
        <v>24.73681640625</v>
      </c>
      <c r="E7100">
        <v>1.772181032250062</v>
      </c>
      <c r="F7100">
        <v>3.2708196640014648</v>
      </c>
      <c r="G7100">
        <v>1.7298756837844851</v>
      </c>
      <c r="H7100" s="15">
        <v>-999</v>
      </c>
    </row>
    <row r="7101" spans="1:8" x14ac:dyDescent="0.35">
      <c r="A7101" s="14">
        <v>56763</v>
      </c>
      <c r="B7101">
        <v>11169.9072265625</v>
      </c>
      <c r="C7101">
        <v>13.3079833984375</v>
      </c>
      <c r="D7101">
        <v>19.064849853515621</v>
      </c>
      <c r="E7101">
        <v>1.3355976889423029</v>
      </c>
      <c r="F7101">
        <v>4.3327822685241699</v>
      </c>
      <c r="G7101">
        <v>0.84099221229553223</v>
      </c>
      <c r="H7101" s="15">
        <v>-999</v>
      </c>
    </row>
    <row r="7102" spans="1:8" x14ac:dyDescent="0.35">
      <c r="A7102" s="14">
        <v>56764</v>
      </c>
      <c r="B7102">
        <v>15909.1728515625</v>
      </c>
      <c r="C7102">
        <v>8.395782470703125</v>
      </c>
      <c r="D7102">
        <v>16.89154052734375</v>
      </c>
      <c r="E7102">
        <v>0.97556735441457987</v>
      </c>
      <c r="F7102">
        <v>4.0941133499145508</v>
      </c>
      <c r="G7102">
        <v>0.1019434928894043</v>
      </c>
      <c r="H7102" s="15">
        <v>-999</v>
      </c>
    </row>
    <row r="7103" spans="1:8" x14ac:dyDescent="0.35">
      <c r="A7103" s="14">
        <v>56765</v>
      </c>
      <c r="B7103">
        <v>20515.416015625</v>
      </c>
      <c r="C7103">
        <v>6.718902587890625</v>
      </c>
      <c r="D7103">
        <v>17.56304931640625</v>
      </c>
      <c r="E7103">
        <v>0.92687350771717603</v>
      </c>
      <c r="F7103">
        <v>3.4594211578369141</v>
      </c>
      <c r="G7103">
        <v>0</v>
      </c>
      <c r="H7103" s="15">
        <v>-999</v>
      </c>
    </row>
    <row r="7104" spans="1:8" x14ac:dyDescent="0.35">
      <c r="A7104" s="14">
        <v>56766</v>
      </c>
      <c r="B7104">
        <v>20832.060546875</v>
      </c>
      <c r="C7104">
        <v>8.27545166015625</v>
      </c>
      <c r="D7104">
        <v>22.085174560546879</v>
      </c>
      <c r="E7104">
        <v>1.281772096739819</v>
      </c>
      <c r="F7104">
        <v>3.4187641143798828</v>
      </c>
      <c r="G7104">
        <v>0.1092356219887733</v>
      </c>
      <c r="H7104" s="15">
        <v>-999</v>
      </c>
    </row>
    <row r="7105" spans="1:8" x14ac:dyDescent="0.35">
      <c r="A7105" s="14">
        <v>56767</v>
      </c>
      <c r="B7105">
        <v>17448.064453125</v>
      </c>
      <c r="C7105">
        <v>10.89581298828125</v>
      </c>
      <c r="D7105">
        <v>23.862701416015621</v>
      </c>
      <c r="E7105">
        <v>1.434267965295283</v>
      </c>
      <c r="F7105">
        <v>2.650055885314941</v>
      </c>
      <c r="G7105">
        <v>2.205277681350708</v>
      </c>
      <c r="H7105" s="15">
        <v>-999</v>
      </c>
    </row>
    <row r="7106" spans="1:8" x14ac:dyDescent="0.35">
      <c r="A7106" s="14">
        <v>56768</v>
      </c>
      <c r="B7106">
        <v>3637.681884765625</v>
      </c>
      <c r="C7106">
        <v>13.23065185546875</v>
      </c>
      <c r="D7106">
        <v>17.508758544921879</v>
      </c>
      <c r="E7106">
        <v>1.6027170392899699</v>
      </c>
      <c r="F7106">
        <v>2.5246982574462891</v>
      </c>
      <c r="G7106">
        <v>19.415130615234379</v>
      </c>
      <c r="H7106" s="15">
        <v>-999</v>
      </c>
    </row>
    <row r="7107" spans="1:8" x14ac:dyDescent="0.35">
      <c r="A7107" s="14">
        <v>56769</v>
      </c>
      <c r="B7107">
        <v>22349.044921875</v>
      </c>
      <c r="C7107">
        <v>12.1171875</v>
      </c>
      <c r="D7107">
        <v>23.409423828125</v>
      </c>
      <c r="E7107">
        <v>1.5493558962192779</v>
      </c>
      <c r="F7107">
        <v>1.3885765075683589</v>
      </c>
      <c r="G7107">
        <v>6.668487936258316E-2</v>
      </c>
      <c r="H7107" s="15">
        <v>-999</v>
      </c>
    </row>
    <row r="7108" spans="1:8" x14ac:dyDescent="0.35">
      <c r="A7108" s="14">
        <v>56770</v>
      </c>
      <c r="B7108">
        <v>26139.93359375</v>
      </c>
      <c r="C7108">
        <v>13.572509765625</v>
      </c>
      <c r="D7108">
        <v>27.847991943359379</v>
      </c>
      <c r="E7108">
        <v>1.7316751716030769</v>
      </c>
      <c r="F7108">
        <v>3.2794780731201172</v>
      </c>
      <c r="G7108">
        <v>0</v>
      </c>
      <c r="H7108" s="15">
        <v>-999</v>
      </c>
    </row>
    <row r="7109" spans="1:8" x14ac:dyDescent="0.35">
      <c r="A7109" s="14">
        <v>56771</v>
      </c>
      <c r="B7109">
        <v>24137.2890625</v>
      </c>
      <c r="C7109">
        <v>13.46554565429688</v>
      </c>
      <c r="D7109">
        <v>27.006256103515621</v>
      </c>
      <c r="E7109">
        <v>1.75140669790896</v>
      </c>
      <c r="F7109">
        <v>3.5045948028564449</v>
      </c>
      <c r="G7109">
        <v>3.2694234848022461</v>
      </c>
      <c r="H7109" s="15">
        <v>-999</v>
      </c>
    </row>
    <row r="7110" spans="1:8" x14ac:dyDescent="0.35">
      <c r="A7110" s="14">
        <v>56772</v>
      </c>
      <c r="B7110">
        <v>21765.830078125</v>
      </c>
      <c r="C7110">
        <v>11.97299194335938</v>
      </c>
      <c r="D7110">
        <v>22.930084228515621</v>
      </c>
      <c r="E7110">
        <v>1.287198708999592</v>
      </c>
      <c r="F7110">
        <v>2.4290809631347661</v>
      </c>
      <c r="G7110">
        <v>0</v>
      </c>
      <c r="H7110" s="15">
        <v>-999</v>
      </c>
    </row>
    <row r="7111" spans="1:8" x14ac:dyDescent="0.35">
      <c r="A7111" s="14">
        <v>56773</v>
      </c>
      <c r="B7111">
        <v>19484.09765625</v>
      </c>
      <c r="C7111">
        <v>12.66342163085938</v>
      </c>
      <c r="D7111">
        <v>22.62615966796875</v>
      </c>
      <c r="E7111">
        <v>1.5645282371500551</v>
      </c>
      <c r="F7111">
        <v>1.410786628723145</v>
      </c>
      <c r="G7111">
        <v>4.4459056854248047</v>
      </c>
      <c r="H7111" s="15">
        <v>-999</v>
      </c>
    </row>
    <row r="7112" spans="1:8" x14ac:dyDescent="0.35">
      <c r="A7112" s="14">
        <v>56774</v>
      </c>
      <c r="B7112">
        <v>11764.0751953125</v>
      </c>
      <c r="C7112">
        <v>13.39202880859375</v>
      </c>
      <c r="D7112">
        <v>24.3023681640625</v>
      </c>
      <c r="E7112">
        <v>1.805921547435787</v>
      </c>
      <c r="F7112">
        <v>3.6122589111328121</v>
      </c>
      <c r="G7112">
        <v>0.16039483249187469</v>
      </c>
      <c r="H7112" s="15">
        <v>-999</v>
      </c>
    </row>
    <row r="7113" spans="1:8" x14ac:dyDescent="0.35">
      <c r="A7113" s="14">
        <v>56775</v>
      </c>
      <c r="B7113">
        <v>12148.537109375</v>
      </c>
      <c r="C7113">
        <v>16.131744384765621</v>
      </c>
      <c r="D7113">
        <v>26.64801025390625</v>
      </c>
      <c r="E7113">
        <v>2.1848450422897079</v>
      </c>
      <c r="F7113">
        <v>2.882325172424316</v>
      </c>
      <c r="G7113">
        <v>28.407024383544918</v>
      </c>
      <c r="H7113" s="15">
        <v>-999</v>
      </c>
    </row>
    <row r="7114" spans="1:8" x14ac:dyDescent="0.35">
      <c r="A7114" s="14">
        <v>56776</v>
      </c>
      <c r="B7114">
        <v>19728.232421875</v>
      </c>
      <c r="C7114">
        <v>15.55496215820312</v>
      </c>
      <c r="D7114">
        <v>27.552459716796879</v>
      </c>
      <c r="E7114">
        <v>2.2716550683020502</v>
      </c>
      <c r="F7114">
        <v>1.9807300567626951</v>
      </c>
      <c r="G7114">
        <v>13.74975490570068</v>
      </c>
      <c r="H7114" s="15">
        <v>-999</v>
      </c>
    </row>
    <row r="7115" spans="1:8" x14ac:dyDescent="0.35">
      <c r="A7115" s="14">
        <v>56777</v>
      </c>
      <c r="B7115">
        <v>7381.10205078125</v>
      </c>
      <c r="C7115">
        <v>16.8460693359375</v>
      </c>
      <c r="D7115">
        <v>23.176544189453121</v>
      </c>
      <c r="E7115">
        <v>2.1377812295538918</v>
      </c>
      <c r="F7115">
        <v>1.5203332901000981</v>
      </c>
      <c r="G7115">
        <v>11.89161586761475</v>
      </c>
      <c r="H7115" s="15">
        <v>-999</v>
      </c>
    </row>
    <row r="7116" spans="1:8" x14ac:dyDescent="0.35">
      <c r="A7116" s="14">
        <v>56778</v>
      </c>
      <c r="B7116">
        <v>14501.73828125</v>
      </c>
      <c r="C7116">
        <v>15.80612182617188</v>
      </c>
      <c r="D7116">
        <v>24.863189697265621</v>
      </c>
      <c r="E7116">
        <v>1.9832615996066161</v>
      </c>
      <c r="F7116">
        <v>1.7224864959716799</v>
      </c>
      <c r="G7116">
        <v>5.2943002432584763E-2</v>
      </c>
      <c r="H7116" s="15">
        <v>-999</v>
      </c>
    </row>
    <row r="7117" spans="1:8" x14ac:dyDescent="0.35">
      <c r="A7117" s="14">
        <v>56779</v>
      </c>
      <c r="B7117">
        <v>11082.7900390625</v>
      </c>
      <c r="C7117">
        <v>16.181427001953121</v>
      </c>
      <c r="D7117">
        <v>21.96820068359375</v>
      </c>
      <c r="E7117">
        <v>2.0909951489202321</v>
      </c>
      <c r="F7117">
        <v>2.2513971328735352</v>
      </c>
      <c r="G7117">
        <v>18.481155395507809</v>
      </c>
      <c r="H7117" s="15">
        <v>-999</v>
      </c>
    </row>
    <row r="7118" spans="1:8" x14ac:dyDescent="0.35">
      <c r="A7118" s="14">
        <v>56780</v>
      </c>
      <c r="B7118">
        <v>8572.0478515625</v>
      </c>
      <c r="C7118">
        <v>13.88381958007812</v>
      </c>
      <c r="D7118">
        <v>23.84075927734375</v>
      </c>
      <c r="E7118">
        <v>1.9651035970399451</v>
      </c>
      <c r="F7118">
        <v>4.4355525970458984</v>
      </c>
      <c r="G7118">
        <v>14.757625579833981</v>
      </c>
      <c r="H7118" s="15">
        <v>-999</v>
      </c>
    </row>
    <row r="7119" spans="1:8" x14ac:dyDescent="0.35">
      <c r="A7119" s="14">
        <v>56781</v>
      </c>
      <c r="B7119">
        <v>26439.88671875</v>
      </c>
      <c r="C7119">
        <v>12.82955932617188</v>
      </c>
      <c r="D7119">
        <v>24.7535400390625</v>
      </c>
      <c r="E7119">
        <v>1.775882901200962</v>
      </c>
      <c r="F7119">
        <v>4.0414109230041504</v>
      </c>
      <c r="G7119">
        <v>6.7207063548266888E-3</v>
      </c>
      <c r="H7119" s="15">
        <v>-999</v>
      </c>
    </row>
    <row r="7120" spans="1:8" x14ac:dyDescent="0.35">
      <c r="A7120" s="14">
        <v>56782</v>
      </c>
      <c r="B7120">
        <v>24897.865234375</v>
      </c>
      <c r="C7120">
        <v>13.03106689453125</v>
      </c>
      <c r="D7120">
        <v>25.502349853515621</v>
      </c>
      <c r="E7120">
        <v>1.6657049793672121</v>
      </c>
      <c r="F7120">
        <v>2.8424215316772461</v>
      </c>
      <c r="G7120">
        <v>2.299449872225523E-3</v>
      </c>
      <c r="H7120" s="15">
        <v>-999</v>
      </c>
    </row>
    <row r="7121" spans="1:8" x14ac:dyDescent="0.35">
      <c r="A7121" s="14">
        <v>56783</v>
      </c>
      <c r="B7121">
        <v>24004.7890625</v>
      </c>
      <c r="C7121">
        <v>10.83660888671875</v>
      </c>
      <c r="D7121">
        <v>23.99951171875</v>
      </c>
      <c r="E7121">
        <v>1.565190865119406</v>
      </c>
      <c r="F7121">
        <v>2.4795246124267578</v>
      </c>
      <c r="G7121">
        <v>5.6893518194556236E-4</v>
      </c>
      <c r="H7121" s="15">
        <v>-999</v>
      </c>
    </row>
    <row r="7122" spans="1:8" x14ac:dyDescent="0.35">
      <c r="A7122" s="14">
        <v>56784</v>
      </c>
      <c r="B7122">
        <v>27829.5859375</v>
      </c>
      <c r="C7122">
        <v>13.11126708984375</v>
      </c>
      <c r="D7122">
        <v>25.01568603515625</v>
      </c>
      <c r="E7122">
        <v>1.6182618181447379</v>
      </c>
      <c r="F7122">
        <v>2.7313690185546879</v>
      </c>
      <c r="G7122">
        <v>0</v>
      </c>
      <c r="H7122" s="15">
        <v>-999</v>
      </c>
    </row>
    <row r="7123" spans="1:8" x14ac:dyDescent="0.35">
      <c r="A7123" s="14">
        <v>56785</v>
      </c>
      <c r="B7123">
        <v>18286.890625</v>
      </c>
      <c r="C7123">
        <v>13.76446533203125</v>
      </c>
      <c r="D7123">
        <v>24.259552001953121</v>
      </c>
      <c r="E7123">
        <v>1.5885889500597019</v>
      </c>
      <c r="F7123">
        <v>2.936909675598145</v>
      </c>
      <c r="G7123">
        <v>1.1888529174029831E-2</v>
      </c>
      <c r="H7123" s="15">
        <v>-999</v>
      </c>
    </row>
    <row r="7124" spans="1:8" x14ac:dyDescent="0.35">
      <c r="A7124" s="14">
        <v>56786</v>
      </c>
      <c r="B7124">
        <v>18019.28125</v>
      </c>
      <c r="C7124">
        <v>14.456787109375</v>
      </c>
      <c r="D7124">
        <v>23.976531982421879</v>
      </c>
      <c r="E7124">
        <v>1.812698450878016</v>
      </c>
      <c r="F7124">
        <v>2.812682151794434</v>
      </c>
      <c r="G7124">
        <v>1.681463241577148</v>
      </c>
      <c r="H7124" s="15">
        <v>-999</v>
      </c>
    </row>
    <row r="7125" spans="1:8" x14ac:dyDescent="0.35">
      <c r="A7125" s="14">
        <v>56787</v>
      </c>
      <c r="B7125">
        <v>24877.001953125</v>
      </c>
      <c r="C7125">
        <v>14.18844604492188</v>
      </c>
      <c r="D7125">
        <v>24.21673583984375</v>
      </c>
      <c r="E7125">
        <v>1.701009392764544</v>
      </c>
      <c r="F7125">
        <v>3.6438808441162109</v>
      </c>
      <c r="G7125">
        <v>8.8263275101780891E-3</v>
      </c>
      <c r="H7125" s="15">
        <v>-999</v>
      </c>
    </row>
    <row r="7126" spans="1:8" x14ac:dyDescent="0.35">
      <c r="A7126" s="14">
        <v>56788</v>
      </c>
      <c r="B7126">
        <v>23821.685546875</v>
      </c>
      <c r="C7126">
        <v>14.8826904296875</v>
      </c>
      <c r="D7126">
        <v>23.014678955078121</v>
      </c>
      <c r="E7126">
        <v>1.46240917168984</v>
      </c>
      <c r="F7126">
        <v>4.2070479393005371</v>
      </c>
      <c r="G7126">
        <v>0.24268707633018491</v>
      </c>
      <c r="H7126" s="15">
        <v>-999</v>
      </c>
    </row>
    <row r="7127" spans="1:8" x14ac:dyDescent="0.35">
      <c r="A7127" s="14">
        <v>56789</v>
      </c>
      <c r="B7127">
        <v>26161.845703125</v>
      </c>
      <c r="C7127">
        <v>13.08071899414062</v>
      </c>
      <c r="D7127">
        <v>25.323760986328121</v>
      </c>
      <c r="E7127">
        <v>1.578801043271977</v>
      </c>
      <c r="F7127">
        <v>3.4789962768554692</v>
      </c>
      <c r="G7127">
        <v>2.299449872225523E-3</v>
      </c>
      <c r="H7127" s="15">
        <v>-999</v>
      </c>
    </row>
    <row r="7128" spans="1:8" x14ac:dyDescent="0.35">
      <c r="A7128" s="14">
        <v>56790</v>
      </c>
      <c r="B7128">
        <v>16680.705078125</v>
      </c>
      <c r="C7128">
        <v>12.61566162109375</v>
      </c>
      <c r="D7128">
        <v>22.60943603515625</v>
      </c>
      <c r="E7128">
        <v>1.570113656735165</v>
      </c>
      <c r="F7128">
        <v>3.52153491973877</v>
      </c>
      <c r="G7128">
        <v>6.1284255236387253E-2</v>
      </c>
      <c r="H7128" s="15">
        <v>-999</v>
      </c>
    </row>
    <row r="7129" spans="1:8" x14ac:dyDescent="0.35">
      <c r="A7129" s="14">
        <v>56791</v>
      </c>
      <c r="B7129">
        <v>21060.02734375</v>
      </c>
      <c r="C7129">
        <v>12.9852294921875</v>
      </c>
      <c r="D7129">
        <v>24.336822509765621</v>
      </c>
      <c r="E7129">
        <v>1.53550687309987</v>
      </c>
      <c r="F7129">
        <v>2.2939357757568359</v>
      </c>
      <c r="G7129">
        <v>5.6893518194556236E-4</v>
      </c>
      <c r="H7129" s="15">
        <v>-999</v>
      </c>
    </row>
    <row r="7130" spans="1:8" x14ac:dyDescent="0.35">
      <c r="A7130" s="14">
        <v>56792</v>
      </c>
      <c r="B7130">
        <v>17308.259765625</v>
      </c>
      <c r="C7130">
        <v>11.19757080078125</v>
      </c>
      <c r="D7130">
        <v>21.36248779296875</v>
      </c>
      <c r="E7130">
        <v>1.53431211285271</v>
      </c>
      <c r="F7130">
        <v>2.7091588973999019</v>
      </c>
      <c r="G7130">
        <v>6.7207063548266888E-3</v>
      </c>
      <c r="H7130" s="15">
        <v>-999</v>
      </c>
    </row>
    <row r="7131" spans="1:8" x14ac:dyDescent="0.35">
      <c r="A7131" s="14">
        <v>56793</v>
      </c>
      <c r="B7131">
        <v>13329.572265625</v>
      </c>
      <c r="C7131">
        <v>12.49630737304688</v>
      </c>
      <c r="D7131">
        <v>20.453887939453121</v>
      </c>
      <c r="E7131">
        <v>1.377065269673531</v>
      </c>
      <c r="F7131">
        <v>2.6380100250244141</v>
      </c>
      <c r="G7131">
        <v>0.1932917386293411</v>
      </c>
      <c r="H7131" s="15">
        <v>-999</v>
      </c>
    </row>
    <row r="7132" spans="1:8" x14ac:dyDescent="0.35">
      <c r="A7132" s="14">
        <v>56794</v>
      </c>
      <c r="B7132">
        <v>13349.39453125</v>
      </c>
      <c r="C7132">
        <v>13.15902709960938</v>
      </c>
      <c r="D7132">
        <v>20.937408447265621</v>
      </c>
      <c r="E7132">
        <v>1.4989443364623141</v>
      </c>
      <c r="F7132">
        <v>2.5954713821411128</v>
      </c>
      <c r="G7132">
        <v>0.29212415218353271</v>
      </c>
      <c r="H7132" s="15">
        <v>-999</v>
      </c>
    </row>
    <row r="7133" spans="1:8" x14ac:dyDescent="0.35">
      <c r="A7133" s="14">
        <v>56795</v>
      </c>
      <c r="B7133">
        <v>13834.015625</v>
      </c>
      <c r="C7133">
        <v>11.21475219726562</v>
      </c>
      <c r="D7133">
        <v>20.436126708984379</v>
      </c>
      <c r="E7133">
        <v>1.3873966494207579</v>
      </c>
      <c r="F7133">
        <v>2.1836357116699219</v>
      </c>
      <c r="G7133">
        <v>9.0849444270133972E-2</v>
      </c>
      <c r="H7133" s="15">
        <v>-999</v>
      </c>
    </row>
    <row r="7134" spans="1:8" x14ac:dyDescent="0.35">
      <c r="A7134" s="14">
        <v>56796</v>
      </c>
      <c r="B7134">
        <v>16479.345703125</v>
      </c>
      <c r="C7134">
        <v>12.95181274414062</v>
      </c>
      <c r="D7134">
        <v>21.406341552734379</v>
      </c>
      <c r="E7134">
        <v>1.537995902343227</v>
      </c>
      <c r="F7134">
        <v>2.0217628479003911</v>
      </c>
      <c r="G7134">
        <v>2.128077507019043</v>
      </c>
      <c r="H7134" s="15">
        <v>-999</v>
      </c>
    </row>
    <row r="7135" spans="1:8" x14ac:dyDescent="0.35">
      <c r="A7135" s="14">
        <v>56797</v>
      </c>
      <c r="B7135">
        <v>22848.271484375</v>
      </c>
      <c r="C7135">
        <v>11.54803466796875</v>
      </c>
      <c r="D7135">
        <v>24.47259521484375</v>
      </c>
      <c r="E7135">
        <v>1.5428021880538889</v>
      </c>
      <c r="F7135">
        <v>1.6573610305786131</v>
      </c>
      <c r="G7135">
        <v>4.5428220182657242E-2</v>
      </c>
      <c r="H7135" s="15">
        <v>-999</v>
      </c>
    </row>
    <row r="7136" spans="1:8" x14ac:dyDescent="0.35">
      <c r="A7136" s="14">
        <v>56798</v>
      </c>
      <c r="B7136">
        <v>28498.353515625</v>
      </c>
      <c r="C7136">
        <v>12.07135009765625</v>
      </c>
      <c r="D7136">
        <v>29.717437744140621</v>
      </c>
      <c r="E7136">
        <v>1.806000215414594</v>
      </c>
      <c r="F7136">
        <v>2.4317159652709961</v>
      </c>
      <c r="G7136">
        <v>9.2735700309276581E-2</v>
      </c>
      <c r="H7136" s="15">
        <v>-999</v>
      </c>
    </row>
    <row r="7137" spans="1:8" x14ac:dyDescent="0.35">
      <c r="A7137" s="14">
        <v>56799</v>
      </c>
      <c r="B7137">
        <v>25908.3203125</v>
      </c>
      <c r="C7137">
        <v>19.13983154296875</v>
      </c>
      <c r="D7137">
        <v>31.518951416015621</v>
      </c>
      <c r="E7137">
        <v>2.4172834650747221</v>
      </c>
      <c r="F7137">
        <v>1.9649190902709961</v>
      </c>
      <c r="G7137">
        <v>2.699027538299561</v>
      </c>
      <c r="H7137" s="15">
        <v>-999</v>
      </c>
    </row>
    <row r="7138" spans="1:8" x14ac:dyDescent="0.35">
      <c r="A7138" s="14">
        <v>56800</v>
      </c>
      <c r="B7138">
        <v>16144.9609375</v>
      </c>
      <c r="C7138">
        <v>17.496368408203121</v>
      </c>
      <c r="D7138">
        <v>27.490814208984379</v>
      </c>
      <c r="E7138">
        <v>2.3553082434318582</v>
      </c>
      <c r="F7138">
        <v>2.5506734848022461</v>
      </c>
      <c r="G7138">
        <v>8.0917778015136719</v>
      </c>
      <c r="H7138" s="15">
        <v>-999</v>
      </c>
    </row>
    <row r="7139" spans="1:8" x14ac:dyDescent="0.35">
      <c r="A7139" s="14">
        <v>56801</v>
      </c>
      <c r="B7139">
        <v>7209.998046875</v>
      </c>
      <c r="C7139">
        <v>15.29904174804688</v>
      </c>
      <c r="D7139">
        <v>20.08416748046875</v>
      </c>
      <c r="E7139">
        <v>1.780866591888778</v>
      </c>
      <c r="F7139">
        <v>5.1097722053527832</v>
      </c>
      <c r="G7139">
        <v>8.2571172714233398</v>
      </c>
      <c r="H7139" s="15">
        <v>-999</v>
      </c>
    </row>
    <row r="7140" spans="1:8" x14ac:dyDescent="0.35">
      <c r="A7140" s="14">
        <v>56802</v>
      </c>
      <c r="B7140">
        <v>19804.916015625</v>
      </c>
      <c r="C7140">
        <v>13.60211181640625</v>
      </c>
      <c r="D7140">
        <v>25.2725830078125</v>
      </c>
      <c r="E7140">
        <v>1.6442464604074141</v>
      </c>
      <c r="F7140">
        <v>2.99676513671875</v>
      </c>
      <c r="G7140">
        <v>1.6359843313694E-2</v>
      </c>
      <c r="H7140" s="15">
        <v>-999</v>
      </c>
    </row>
    <row r="7141" spans="1:8" x14ac:dyDescent="0.35">
      <c r="A7141" s="14">
        <v>56803</v>
      </c>
      <c r="B7141">
        <v>16119.921875</v>
      </c>
      <c r="C7141">
        <v>14.04806518554688</v>
      </c>
      <c r="D7141">
        <v>24.192718505859379</v>
      </c>
      <c r="E7141">
        <v>1.750432791215685</v>
      </c>
      <c r="F7141">
        <v>3.1386861801147461</v>
      </c>
      <c r="G7141">
        <v>0.77287697792053223</v>
      </c>
      <c r="H7141" s="15">
        <v>-999</v>
      </c>
    </row>
    <row r="7142" spans="1:8" x14ac:dyDescent="0.35">
      <c r="A7142" s="14">
        <v>56804</v>
      </c>
      <c r="B7142">
        <v>22653.693359375</v>
      </c>
      <c r="C7142">
        <v>11.76480102539062</v>
      </c>
      <c r="D7142">
        <v>23.203704833984379</v>
      </c>
      <c r="E7142">
        <v>1.5281797852394621</v>
      </c>
      <c r="F7142">
        <v>3.0697965621948242</v>
      </c>
      <c r="G7142">
        <v>0</v>
      </c>
      <c r="H7142" s="15">
        <v>-999</v>
      </c>
    </row>
    <row r="7143" spans="1:8" x14ac:dyDescent="0.35">
      <c r="A7143" s="14">
        <v>56805</v>
      </c>
      <c r="B7143">
        <v>26601.603515625</v>
      </c>
      <c r="C7143">
        <v>9.290557861328125</v>
      </c>
      <c r="D7143">
        <v>23.130584716796879</v>
      </c>
      <c r="E7143">
        <v>1.3854569657720699</v>
      </c>
      <c r="F7143">
        <v>1.948732376098633</v>
      </c>
      <c r="G7143">
        <v>0</v>
      </c>
      <c r="H7143" s="15">
        <v>-999</v>
      </c>
    </row>
    <row r="7144" spans="1:8" x14ac:dyDescent="0.35">
      <c r="A7144" s="14">
        <v>56806</v>
      </c>
      <c r="B7144">
        <v>28828.04296875</v>
      </c>
      <c r="C7144">
        <v>11.94528198242188</v>
      </c>
      <c r="D7144">
        <v>29.039642333984379</v>
      </c>
      <c r="E7144">
        <v>1.6203867490854389</v>
      </c>
      <c r="F7144">
        <v>2.1377096176147461</v>
      </c>
      <c r="G7144">
        <v>0.1437256932258606</v>
      </c>
      <c r="H7144" s="15">
        <v>-999</v>
      </c>
    </row>
    <row r="7145" spans="1:8" x14ac:dyDescent="0.35">
      <c r="A7145" s="14">
        <v>56807</v>
      </c>
      <c r="B7145">
        <v>23545.208984375</v>
      </c>
      <c r="C7145">
        <v>18.342437744140621</v>
      </c>
      <c r="D7145">
        <v>27.602569580078121</v>
      </c>
      <c r="E7145">
        <v>2.2494162460479661</v>
      </c>
      <c r="F7145">
        <v>1.9494848251342769</v>
      </c>
      <c r="G7145">
        <v>13.245601654052731</v>
      </c>
      <c r="H7145" s="15">
        <v>-999</v>
      </c>
    </row>
    <row r="7146" spans="1:8" x14ac:dyDescent="0.35">
      <c r="A7146" s="14">
        <v>56808</v>
      </c>
      <c r="B7146">
        <v>22711.595703125</v>
      </c>
      <c r="C7146">
        <v>18.437957763671879</v>
      </c>
      <c r="D7146">
        <v>28.684539794921879</v>
      </c>
      <c r="E7146">
        <v>2.178180745987556</v>
      </c>
      <c r="F7146">
        <v>1.822245597839355</v>
      </c>
      <c r="G7146">
        <v>0.51326411962509155</v>
      </c>
      <c r="H7146" s="15">
        <v>-999</v>
      </c>
    </row>
    <row r="7147" spans="1:8" x14ac:dyDescent="0.35">
      <c r="A7147" s="14">
        <v>56809</v>
      </c>
      <c r="B7147">
        <v>15007.7470703125</v>
      </c>
      <c r="C7147">
        <v>17.87548828125</v>
      </c>
      <c r="D7147">
        <v>27.205718994140621</v>
      </c>
      <c r="E7147">
        <v>2.1895099394561739</v>
      </c>
      <c r="F7147">
        <v>3.2836189270019531</v>
      </c>
      <c r="G7147">
        <v>1.1592614650726321</v>
      </c>
      <c r="H7147" s="15">
        <v>-999</v>
      </c>
    </row>
    <row r="7148" spans="1:8" x14ac:dyDescent="0.35">
      <c r="A7148" s="14">
        <v>56810</v>
      </c>
      <c r="B7148">
        <v>18218.552734375</v>
      </c>
      <c r="C7148">
        <v>16.63787841796875</v>
      </c>
      <c r="D7148">
        <v>27.53155517578125</v>
      </c>
      <c r="E7148">
        <v>2.2815033596299141</v>
      </c>
      <c r="F7148">
        <v>4.2661504745483398</v>
      </c>
      <c r="G7148">
        <v>8.9654741287231445</v>
      </c>
      <c r="H7148" s="15">
        <v>-999</v>
      </c>
    </row>
    <row r="7149" spans="1:8" x14ac:dyDescent="0.35">
      <c r="A7149" s="14">
        <v>56811</v>
      </c>
      <c r="B7149">
        <v>10023.3017578125</v>
      </c>
      <c r="C7149">
        <v>15.78225708007812</v>
      </c>
      <c r="D7149">
        <v>22.80474853515625</v>
      </c>
      <c r="E7149">
        <v>1.836415392475309</v>
      </c>
      <c r="F7149">
        <v>4.7630629539489746</v>
      </c>
      <c r="G7149">
        <v>1.5834393501281741</v>
      </c>
      <c r="H7149" s="15">
        <v>-999</v>
      </c>
    </row>
    <row r="7150" spans="1:8" x14ac:dyDescent="0.35">
      <c r="A7150" s="14">
        <v>56812</v>
      </c>
      <c r="B7150">
        <v>11244.50390625</v>
      </c>
      <c r="C7150">
        <v>12.8878173828125</v>
      </c>
      <c r="D7150">
        <v>20.557281494140621</v>
      </c>
      <c r="E7150">
        <v>1.659368413786547</v>
      </c>
      <c r="F7150">
        <v>3.2132234573364258</v>
      </c>
      <c r="G7150">
        <v>3.5214195251464839</v>
      </c>
      <c r="H7150" s="15">
        <v>-999</v>
      </c>
    </row>
    <row r="7151" spans="1:8" x14ac:dyDescent="0.35">
      <c r="A7151" s="14">
        <v>56813</v>
      </c>
      <c r="B7151">
        <v>15971.771484375</v>
      </c>
      <c r="C7151">
        <v>12.50106811523438</v>
      </c>
      <c r="D7151">
        <v>21.51495361328125</v>
      </c>
      <c r="E7151">
        <v>1.450715007887089</v>
      </c>
      <c r="F7151">
        <v>2.2694664001464839</v>
      </c>
      <c r="G7151">
        <v>1.6359843313694E-2</v>
      </c>
      <c r="H7151" s="15">
        <v>-999</v>
      </c>
    </row>
    <row r="7152" spans="1:8" x14ac:dyDescent="0.35">
      <c r="A7152" s="14">
        <v>56814</v>
      </c>
      <c r="B7152">
        <v>13059.353515625</v>
      </c>
      <c r="C7152">
        <v>13.11032104492188</v>
      </c>
      <c r="D7152">
        <v>25.417755126953121</v>
      </c>
      <c r="E7152">
        <v>1.602665108498897</v>
      </c>
      <c r="F7152">
        <v>3.3336868286132808</v>
      </c>
      <c r="G7152">
        <v>1.190268874168396</v>
      </c>
      <c r="H7152" s="15">
        <v>-999</v>
      </c>
    </row>
    <row r="7153" spans="1:8" x14ac:dyDescent="0.35">
      <c r="A7153" s="14">
        <v>56815</v>
      </c>
      <c r="B7153">
        <v>7567.85546875</v>
      </c>
      <c r="C7153">
        <v>16.0419921875</v>
      </c>
      <c r="D7153">
        <v>24.128997802734379</v>
      </c>
      <c r="E7153">
        <v>2.007969642183038</v>
      </c>
      <c r="F7153">
        <v>3.2689380645751949</v>
      </c>
      <c r="G7153">
        <v>12.346713066101071</v>
      </c>
      <c r="H7153" s="15">
        <v>-999</v>
      </c>
    </row>
    <row r="7154" spans="1:8" x14ac:dyDescent="0.35">
      <c r="A7154" s="14">
        <v>56816</v>
      </c>
      <c r="B7154">
        <v>13836.6240234375</v>
      </c>
      <c r="C7154">
        <v>16.13653564453125</v>
      </c>
      <c r="D7154">
        <v>25.419830322265621</v>
      </c>
      <c r="E7154">
        <v>2.0651249655121031</v>
      </c>
      <c r="F7154">
        <v>1.3610954284667971</v>
      </c>
      <c r="G7154">
        <v>4.9364542961120614</v>
      </c>
      <c r="H7154" s="15">
        <v>-999</v>
      </c>
    </row>
    <row r="7155" spans="1:8" x14ac:dyDescent="0.35">
      <c r="A7155" s="14">
        <v>56817</v>
      </c>
      <c r="B7155">
        <v>16680.705078125</v>
      </c>
      <c r="C7155">
        <v>19.2611083984375</v>
      </c>
      <c r="D7155">
        <v>28.884002685546879</v>
      </c>
      <c r="E7155">
        <v>2.4837719562712031</v>
      </c>
      <c r="F7155">
        <v>1.737544059753418</v>
      </c>
      <c r="G7155">
        <v>2.4266343116760249</v>
      </c>
      <c r="H7155" s="15">
        <v>-999</v>
      </c>
    </row>
    <row r="7156" spans="1:8" x14ac:dyDescent="0.35">
      <c r="A7156" s="14">
        <v>56818</v>
      </c>
      <c r="B7156">
        <v>18336.970703125</v>
      </c>
      <c r="C7156">
        <v>17.714111328125</v>
      </c>
      <c r="D7156">
        <v>28.165496826171879</v>
      </c>
      <c r="E7156">
        <v>2.4225808732988732</v>
      </c>
      <c r="F7156">
        <v>2.2992057800292969</v>
      </c>
      <c r="G7156">
        <v>9.6619653701782227</v>
      </c>
      <c r="H7156" s="15">
        <v>-999</v>
      </c>
    </row>
    <row r="7157" spans="1:8" x14ac:dyDescent="0.35">
      <c r="A7157" s="14">
        <v>56819</v>
      </c>
      <c r="B7157">
        <v>23611.458984375</v>
      </c>
      <c r="C7157">
        <v>14.18939208984375</v>
      </c>
      <c r="D7157">
        <v>25.315399169921879</v>
      </c>
      <c r="E7157">
        <v>1.8710534354085939</v>
      </c>
      <c r="F7157">
        <v>1.745450019836426</v>
      </c>
      <c r="G7157">
        <v>0</v>
      </c>
      <c r="H7157" s="15">
        <v>-999</v>
      </c>
    </row>
    <row r="7158" spans="1:8" x14ac:dyDescent="0.35">
      <c r="A7158" s="14">
        <v>56820</v>
      </c>
      <c r="B7158">
        <v>23441.91796875</v>
      </c>
      <c r="C7158">
        <v>15.28662109375</v>
      </c>
      <c r="D7158">
        <v>28.920562744140621</v>
      </c>
      <c r="E7158">
        <v>2.1587675803723259</v>
      </c>
      <c r="F7158">
        <v>1.429232597351074</v>
      </c>
      <c r="G7158">
        <v>1.1592614650726321</v>
      </c>
      <c r="H7158" s="15">
        <v>-999</v>
      </c>
    </row>
    <row r="7159" spans="1:8" x14ac:dyDescent="0.35">
      <c r="A7159" s="14">
        <v>56821</v>
      </c>
      <c r="B7159">
        <v>14469.9169921875</v>
      </c>
      <c r="C7159">
        <v>17.016998291015621</v>
      </c>
      <c r="D7159">
        <v>27.355072021484379</v>
      </c>
      <c r="E7159">
        <v>2.2785146946757791</v>
      </c>
      <c r="F7159">
        <v>1.7251214981079099</v>
      </c>
      <c r="G7159">
        <v>0.57430672645568848</v>
      </c>
      <c r="H7159" s="15">
        <v>-999</v>
      </c>
    </row>
    <row r="7160" spans="1:8" x14ac:dyDescent="0.35">
      <c r="A7160" s="14">
        <v>56822</v>
      </c>
      <c r="B7160">
        <v>20199.8125</v>
      </c>
      <c r="C7160">
        <v>15.46426391601562</v>
      </c>
      <c r="D7160">
        <v>28.64276123046875</v>
      </c>
      <c r="E7160">
        <v>2.2046409548186499</v>
      </c>
      <c r="F7160">
        <v>1.5150632858276369</v>
      </c>
      <c r="G7160">
        <v>0</v>
      </c>
      <c r="H7160" s="15">
        <v>-999</v>
      </c>
    </row>
    <row r="7161" spans="1:8" x14ac:dyDescent="0.35">
      <c r="A7161" s="14">
        <v>56823</v>
      </c>
      <c r="B7161">
        <v>20281.189453125</v>
      </c>
      <c r="C7161">
        <v>18.189666748046879</v>
      </c>
      <c r="D7161">
        <v>28.03076171875</v>
      </c>
      <c r="E7161">
        <v>2.2780580371555299</v>
      </c>
      <c r="F7161">
        <v>2.9184637069702148</v>
      </c>
      <c r="G7161">
        <v>5.6887023150920868E-2</v>
      </c>
      <c r="H7161" s="15">
        <v>-999</v>
      </c>
    </row>
    <row r="7162" spans="1:8" x14ac:dyDescent="0.35">
      <c r="A7162" s="14">
        <v>56824</v>
      </c>
      <c r="B7162">
        <v>25314.673828125</v>
      </c>
      <c r="C7162">
        <v>16.040069580078121</v>
      </c>
      <c r="D7162">
        <v>25.429229736328121</v>
      </c>
      <c r="E7162">
        <v>1.6839367452888869</v>
      </c>
      <c r="F7162">
        <v>2.7803077697753911</v>
      </c>
      <c r="G7162">
        <v>1.6359843313694E-2</v>
      </c>
      <c r="H7162" s="15">
        <v>-999</v>
      </c>
    </row>
    <row r="7163" spans="1:8" x14ac:dyDescent="0.35">
      <c r="A7163" s="14">
        <v>56825</v>
      </c>
      <c r="B7163">
        <v>25965.1796875</v>
      </c>
      <c r="C7163">
        <v>13.9669189453125</v>
      </c>
      <c r="D7163">
        <v>27.611968994140621</v>
      </c>
      <c r="E7163">
        <v>1.6066748394667321</v>
      </c>
      <c r="F7163">
        <v>3.233927726745605</v>
      </c>
      <c r="G7163">
        <v>0</v>
      </c>
      <c r="H7163" s="15">
        <v>-999</v>
      </c>
    </row>
    <row r="7164" spans="1:8" x14ac:dyDescent="0.35">
      <c r="A7164" s="14">
        <v>56826</v>
      </c>
      <c r="B7164">
        <v>25375.185546875</v>
      </c>
      <c r="C7164">
        <v>14.07003784179688</v>
      </c>
      <c r="D7164">
        <v>27.6715087890625</v>
      </c>
      <c r="E7164">
        <v>1.655039359566187</v>
      </c>
      <c r="F7164">
        <v>2.755461692810059</v>
      </c>
      <c r="G7164">
        <v>0</v>
      </c>
      <c r="H7164" s="15">
        <v>-999</v>
      </c>
    </row>
    <row r="7165" spans="1:8" x14ac:dyDescent="0.35">
      <c r="A7165" s="14">
        <v>56827</v>
      </c>
      <c r="B7165">
        <v>25999.607421875</v>
      </c>
      <c r="C7165">
        <v>15.99615478515625</v>
      </c>
      <c r="D7165">
        <v>28.3597412109375</v>
      </c>
      <c r="E7165">
        <v>1.9153665950442369</v>
      </c>
      <c r="F7165">
        <v>2.3089933395385742</v>
      </c>
      <c r="G7165">
        <v>0</v>
      </c>
      <c r="H7165" s="15">
        <v>-999</v>
      </c>
    </row>
    <row r="7166" spans="1:8" x14ac:dyDescent="0.35">
      <c r="A7166" s="14">
        <v>56828</v>
      </c>
      <c r="B7166">
        <v>22369.912109375</v>
      </c>
      <c r="C7166">
        <v>17.757080078125</v>
      </c>
      <c r="D7166">
        <v>29.8114013671875</v>
      </c>
      <c r="E7166">
        <v>2.2093171303283778</v>
      </c>
      <c r="F7166">
        <v>1.7495908737182619</v>
      </c>
      <c r="G7166">
        <v>0</v>
      </c>
      <c r="H7166" s="15">
        <v>-999</v>
      </c>
    </row>
    <row r="7167" spans="1:8" x14ac:dyDescent="0.35">
      <c r="A7167" s="14">
        <v>56829</v>
      </c>
      <c r="B7167">
        <v>19938.4609375</v>
      </c>
      <c r="C7167">
        <v>17.71124267578125</v>
      </c>
      <c r="D7167">
        <v>29.766510009765621</v>
      </c>
      <c r="E7167">
        <v>2.3370432559495491</v>
      </c>
      <c r="F7167">
        <v>1.1446371078491211</v>
      </c>
      <c r="G7167">
        <v>3.203067230060697E-3</v>
      </c>
      <c r="H7167" s="15">
        <v>-999</v>
      </c>
    </row>
    <row r="7168" spans="1:8" x14ac:dyDescent="0.35">
      <c r="A7168" s="14">
        <v>56830</v>
      </c>
      <c r="B7168">
        <v>17891.99609375</v>
      </c>
      <c r="C7168">
        <v>18.704376220703121</v>
      </c>
      <c r="D7168">
        <v>27.83026123046875</v>
      </c>
      <c r="E7168">
        <v>2.3799675024103681</v>
      </c>
      <c r="F7168">
        <v>3.023492813110352</v>
      </c>
      <c r="G7168">
        <v>0.754710853099823</v>
      </c>
      <c r="H7168" s="15">
        <v>-999</v>
      </c>
    </row>
    <row r="7169" spans="1:8" x14ac:dyDescent="0.35">
      <c r="A7169" s="14">
        <v>56831</v>
      </c>
      <c r="B7169">
        <v>13272.1904296875</v>
      </c>
      <c r="C7169">
        <v>17.480133056640621</v>
      </c>
      <c r="D7169">
        <v>24.1519775390625</v>
      </c>
      <c r="E7169">
        <v>1.7772354937434309</v>
      </c>
      <c r="F7169">
        <v>1.8918886184692381</v>
      </c>
      <c r="G7169">
        <v>0.48332524299621582</v>
      </c>
      <c r="H7169" s="15">
        <v>-999</v>
      </c>
    </row>
    <row r="7170" spans="1:8" x14ac:dyDescent="0.35">
      <c r="A7170" s="14">
        <v>56832</v>
      </c>
      <c r="B7170">
        <v>24611.4765625</v>
      </c>
      <c r="C7170">
        <v>15.8099365234375</v>
      </c>
      <c r="D7170">
        <v>26.225067138671879</v>
      </c>
      <c r="E7170">
        <v>1.669314673275418</v>
      </c>
      <c r="F7170">
        <v>2.0221395492553711</v>
      </c>
      <c r="G7170">
        <v>3.203067230060697E-3</v>
      </c>
      <c r="H7170" s="15">
        <v>-999</v>
      </c>
    </row>
    <row r="7171" spans="1:8" x14ac:dyDescent="0.35">
      <c r="A7171" s="14">
        <v>56833</v>
      </c>
      <c r="B7171">
        <v>25820.6796875</v>
      </c>
      <c r="C7171">
        <v>14.542724609375</v>
      </c>
      <c r="D7171">
        <v>29.28192138671875</v>
      </c>
      <c r="E7171">
        <v>1.8060957190435489</v>
      </c>
      <c r="F7171">
        <v>1.889252662658691</v>
      </c>
      <c r="G7171">
        <v>0</v>
      </c>
      <c r="H7171" s="15">
        <v>-999</v>
      </c>
    </row>
    <row r="7172" spans="1:8" x14ac:dyDescent="0.35">
      <c r="A7172" s="14">
        <v>56834</v>
      </c>
      <c r="B7172">
        <v>24823.26953125</v>
      </c>
      <c r="C7172">
        <v>18.396881103515621</v>
      </c>
      <c r="D7172">
        <v>32.72833251953125</v>
      </c>
      <c r="E7172">
        <v>2.130798373554144</v>
      </c>
      <c r="F7172">
        <v>2.9312629699707031</v>
      </c>
      <c r="G7172">
        <v>0</v>
      </c>
      <c r="H7172" s="15">
        <v>-999</v>
      </c>
    </row>
    <row r="7173" spans="1:8" x14ac:dyDescent="0.35">
      <c r="A7173" s="14">
        <v>56835</v>
      </c>
      <c r="B7173">
        <v>23256.73046875</v>
      </c>
      <c r="C7173">
        <v>18.497161865234379</v>
      </c>
      <c r="D7173">
        <v>30.31793212890625</v>
      </c>
      <c r="E7173">
        <v>2.2829981764222098</v>
      </c>
      <c r="F7173">
        <v>2.6278457641601558</v>
      </c>
      <c r="G7173">
        <v>0</v>
      </c>
      <c r="H7173" s="15">
        <v>-999</v>
      </c>
    </row>
    <row r="7174" spans="1:8" x14ac:dyDescent="0.35">
      <c r="A7174" s="14">
        <v>56836</v>
      </c>
      <c r="B7174">
        <v>19365.6796875</v>
      </c>
      <c r="C7174">
        <v>18.57830810546875</v>
      </c>
      <c r="D7174">
        <v>32.505889892578118</v>
      </c>
      <c r="E7174">
        <v>2.4813536595733159</v>
      </c>
      <c r="F7174">
        <v>2.4787721633911128</v>
      </c>
      <c r="G7174">
        <v>9.6059637069702148</v>
      </c>
      <c r="H7174" s="15">
        <v>-999</v>
      </c>
    </row>
    <row r="7175" spans="1:8" x14ac:dyDescent="0.35">
      <c r="A7175" s="14">
        <v>56837</v>
      </c>
      <c r="B7175">
        <v>10505.3134765625</v>
      </c>
      <c r="C7175">
        <v>18.50860595703125</v>
      </c>
      <c r="D7175">
        <v>25.2047119140625</v>
      </c>
      <c r="E7175">
        <v>2.0804746826434939</v>
      </c>
      <c r="F7175">
        <v>3.1349220275878911</v>
      </c>
      <c r="G7175">
        <v>3.60652756690979</v>
      </c>
      <c r="H7175" s="15">
        <v>-999</v>
      </c>
    </row>
    <row r="7176" spans="1:8" x14ac:dyDescent="0.35">
      <c r="A7176" s="14">
        <v>56838</v>
      </c>
      <c r="B7176">
        <v>12347.810546875</v>
      </c>
      <c r="C7176">
        <v>14.06143188476562</v>
      </c>
      <c r="D7176">
        <v>24.109161376953121</v>
      </c>
      <c r="E7176">
        <v>1.777546087924015</v>
      </c>
      <c r="F7176">
        <v>3.909276962280273</v>
      </c>
      <c r="G7176">
        <v>1.046130418777466</v>
      </c>
      <c r="H7176" s="15">
        <v>-999</v>
      </c>
    </row>
    <row r="7177" spans="1:8" x14ac:dyDescent="0.35">
      <c r="A7177" s="14">
        <v>56839</v>
      </c>
      <c r="B7177">
        <v>15610.783203125</v>
      </c>
      <c r="C7177">
        <v>11.35418701171875</v>
      </c>
      <c r="D7177">
        <v>21.91180419921875</v>
      </c>
      <c r="E7177">
        <v>1.484691793206284</v>
      </c>
      <c r="F7177">
        <v>3.5407342910766602</v>
      </c>
      <c r="G7177">
        <v>0.17560254037380221</v>
      </c>
      <c r="H7177" s="15">
        <v>-999</v>
      </c>
    </row>
    <row r="7178" spans="1:8" x14ac:dyDescent="0.35">
      <c r="A7178" s="14">
        <v>56840</v>
      </c>
      <c r="B7178">
        <v>15258.6640625</v>
      </c>
      <c r="C7178">
        <v>11.12020874023438</v>
      </c>
      <c r="D7178">
        <v>20.8580322265625</v>
      </c>
      <c r="E7178">
        <v>1.4245807690419621</v>
      </c>
      <c r="F7178">
        <v>2.4038581848144531</v>
      </c>
      <c r="G7178">
        <v>0.52323240041732788</v>
      </c>
      <c r="H7178" s="15">
        <v>-999</v>
      </c>
    </row>
    <row r="7179" spans="1:8" x14ac:dyDescent="0.35">
      <c r="A7179" s="14">
        <v>56841</v>
      </c>
      <c r="B7179">
        <v>12403.1064453125</v>
      </c>
      <c r="C7179">
        <v>10.35244750976562</v>
      </c>
      <c r="D7179">
        <v>21.031402587890621</v>
      </c>
      <c r="E7179">
        <v>1.4732714477882649</v>
      </c>
      <c r="F7179">
        <v>2.3240518569946289</v>
      </c>
      <c r="G7179">
        <v>3.2144308090209961E-2</v>
      </c>
      <c r="H7179" s="15">
        <v>-999</v>
      </c>
    </row>
    <row r="7180" spans="1:8" x14ac:dyDescent="0.35">
      <c r="A7180" s="14">
        <v>56842</v>
      </c>
      <c r="B7180">
        <v>12883.0322265625</v>
      </c>
      <c r="C7180">
        <v>10.84136962890625</v>
      </c>
      <c r="D7180">
        <v>23.64337158203125</v>
      </c>
      <c r="E7180">
        <v>1.5726871301194529</v>
      </c>
      <c r="F7180">
        <v>2.8145637512207031</v>
      </c>
      <c r="G7180">
        <v>3.2144308090209961E-2</v>
      </c>
      <c r="H7180" s="15">
        <v>-999</v>
      </c>
    </row>
    <row r="7181" spans="1:8" x14ac:dyDescent="0.35">
      <c r="A7181" s="14">
        <v>56843</v>
      </c>
      <c r="B7181">
        <v>6229.2802734375</v>
      </c>
      <c r="C7181">
        <v>14.68310546875</v>
      </c>
      <c r="D7181">
        <v>24.335784912109379</v>
      </c>
      <c r="E7181">
        <v>1.912934212898677</v>
      </c>
      <c r="F7181">
        <v>4.1554746627807617</v>
      </c>
      <c r="G7181">
        <v>5.3988924026489258</v>
      </c>
      <c r="H7181" s="15">
        <v>-999</v>
      </c>
    </row>
    <row r="7182" spans="1:8" x14ac:dyDescent="0.35">
      <c r="A7182" s="14">
        <v>56844</v>
      </c>
      <c r="B7182">
        <v>15923.779296875</v>
      </c>
      <c r="C7182">
        <v>13.82080078125</v>
      </c>
      <c r="D7182">
        <v>20.10089111328125</v>
      </c>
      <c r="E7182">
        <v>1.7803878223414731</v>
      </c>
      <c r="F7182">
        <v>5.5615105628967294</v>
      </c>
      <c r="G7182">
        <v>27.75979042053223</v>
      </c>
      <c r="H7182" s="15">
        <v>-999</v>
      </c>
    </row>
    <row r="7183" spans="1:8" x14ac:dyDescent="0.35">
      <c r="A7183" s="14">
        <v>56845</v>
      </c>
      <c r="B7183">
        <v>13449.0322265625</v>
      </c>
      <c r="C7183">
        <v>13.00717163085938</v>
      </c>
      <c r="D7183">
        <v>21.25384521484375</v>
      </c>
      <c r="E7183">
        <v>1.660868689870141</v>
      </c>
      <c r="F7183">
        <v>4.5838732719421387</v>
      </c>
      <c r="G7183">
        <v>6.1668581962585449</v>
      </c>
      <c r="H7183" s="15">
        <v>-999</v>
      </c>
    </row>
    <row r="7184" spans="1:8" x14ac:dyDescent="0.35">
      <c r="A7184" s="14">
        <v>56846</v>
      </c>
      <c r="B7184">
        <v>5668.498046875</v>
      </c>
      <c r="C7184">
        <v>14.93426513671875</v>
      </c>
      <c r="D7184">
        <v>23.497161865234379</v>
      </c>
      <c r="E7184">
        <v>2.0041833910159941</v>
      </c>
      <c r="F7184">
        <v>4.2898669242858887</v>
      </c>
      <c r="G7184">
        <v>8.4148473739624023</v>
      </c>
      <c r="H7184" s="15">
        <v>-999</v>
      </c>
    </row>
    <row r="7185" spans="1:8" x14ac:dyDescent="0.35">
      <c r="A7185" s="14">
        <v>56847</v>
      </c>
      <c r="B7185">
        <v>15140.76953125</v>
      </c>
      <c r="C7185">
        <v>12.806640625</v>
      </c>
      <c r="D7185">
        <v>23.18072509765625</v>
      </c>
      <c r="E7185">
        <v>1.8422497111715781</v>
      </c>
      <c r="F7185">
        <v>2.8021411895751949</v>
      </c>
      <c r="G7185">
        <v>0.27441367506980902</v>
      </c>
      <c r="H7185" s="15">
        <v>-999</v>
      </c>
    </row>
    <row r="7186" spans="1:8" x14ac:dyDescent="0.35">
      <c r="A7186" s="14">
        <v>56848</v>
      </c>
      <c r="B7186">
        <v>21513.34765625</v>
      </c>
      <c r="C7186">
        <v>14.22665405273438</v>
      </c>
      <c r="D7186">
        <v>29.325775146484379</v>
      </c>
      <c r="E7186">
        <v>1.9695224347106799</v>
      </c>
      <c r="F7186">
        <v>3.258020401000977</v>
      </c>
      <c r="G7186">
        <v>6.4940348267555237E-2</v>
      </c>
      <c r="H7186" s="15">
        <v>-999</v>
      </c>
    </row>
    <row r="7187" spans="1:8" x14ac:dyDescent="0.35">
      <c r="A7187" s="14">
        <v>56849</v>
      </c>
      <c r="B7187">
        <v>15350.4755859375</v>
      </c>
      <c r="C7187">
        <v>18.08270263671875</v>
      </c>
      <c r="D7187">
        <v>26.857940673828121</v>
      </c>
      <c r="E7187">
        <v>2.2851101528711522</v>
      </c>
      <c r="F7187">
        <v>1.985624313354492</v>
      </c>
      <c r="G7187">
        <v>6.0929622650146484</v>
      </c>
      <c r="H7187" s="15">
        <v>-999</v>
      </c>
    </row>
    <row r="7188" spans="1:8" x14ac:dyDescent="0.35">
      <c r="A7188" s="14">
        <v>56850</v>
      </c>
      <c r="B7188">
        <v>18787.162109375</v>
      </c>
      <c r="C7188">
        <v>15.59793090820312</v>
      </c>
      <c r="D7188">
        <v>24.7138671875</v>
      </c>
      <c r="E7188">
        <v>1.8230113181169589</v>
      </c>
      <c r="F7188">
        <v>2.0149869918823242</v>
      </c>
      <c r="G7188">
        <v>2.0712847709655762</v>
      </c>
      <c r="H7188" s="15">
        <v>-999</v>
      </c>
    </row>
    <row r="7189" spans="1:8" x14ac:dyDescent="0.35">
      <c r="A7189" s="14">
        <v>56851</v>
      </c>
      <c r="B7189">
        <v>15384.90625</v>
      </c>
      <c r="C7189">
        <v>14.79483032226562</v>
      </c>
      <c r="D7189">
        <v>23.347808837890621</v>
      </c>
      <c r="E7189">
        <v>1.740318835056808</v>
      </c>
      <c r="F7189">
        <v>2.8988885879516602</v>
      </c>
      <c r="G7189">
        <v>2.8294942378997798</v>
      </c>
      <c r="H7189" s="15">
        <v>-999</v>
      </c>
    </row>
    <row r="7190" spans="1:8" x14ac:dyDescent="0.35">
      <c r="A7190" s="14">
        <v>56852</v>
      </c>
      <c r="B7190">
        <v>12199.1376953125</v>
      </c>
      <c r="C7190">
        <v>14.40045166015625</v>
      </c>
      <c r="D7190">
        <v>22.39013671875</v>
      </c>
      <c r="E7190">
        <v>1.6674589991443931</v>
      </c>
      <c r="F7190">
        <v>4.8515286445617676</v>
      </c>
      <c r="G7190">
        <v>2.7758011817932129</v>
      </c>
      <c r="H7190" s="15">
        <v>-999</v>
      </c>
    </row>
    <row r="7191" spans="1:8" x14ac:dyDescent="0.35">
      <c r="A7191" s="14">
        <v>56853</v>
      </c>
      <c r="B7191">
        <v>13624.30859375</v>
      </c>
      <c r="C7191">
        <v>12.48675537109375</v>
      </c>
      <c r="D7191">
        <v>21.31549072265625</v>
      </c>
      <c r="E7191">
        <v>1.4629614284626029</v>
      </c>
      <c r="F7191">
        <v>2.99413013458252</v>
      </c>
      <c r="G7191">
        <v>0</v>
      </c>
      <c r="H7191" s="15">
        <v>-999</v>
      </c>
    </row>
    <row r="7192" spans="1:8" x14ac:dyDescent="0.35">
      <c r="A7192" s="14">
        <v>56854</v>
      </c>
      <c r="B7192">
        <v>10141.1962890625</v>
      </c>
      <c r="C7192">
        <v>12.44760131835938</v>
      </c>
      <c r="D7192">
        <v>20.80792236328125</v>
      </c>
      <c r="E7192">
        <v>1.584646620660735</v>
      </c>
      <c r="F7192">
        <v>3.796719074249268</v>
      </c>
      <c r="G7192">
        <v>0.69703257083892822</v>
      </c>
      <c r="H7192" s="15">
        <v>-999</v>
      </c>
    </row>
    <row r="7193" spans="1:8" x14ac:dyDescent="0.35">
      <c r="A7193" s="14">
        <v>56855</v>
      </c>
      <c r="B7193">
        <v>14667.1044921875</v>
      </c>
      <c r="C7193">
        <v>14.98199462890625</v>
      </c>
      <c r="D7193">
        <v>23.440765380859379</v>
      </c>
      <c r="E7193">
        <v>1.77898949473198</v>
      </c>
      <c r="F7193">
        <v>2.9997768402099609</v>
      </c>
      <c r="G7193">
        <v>5.813945084810257E-2</v>
      </c>
      <c r="H7193" s="15">
        <v>-999</v>
      </c>
    </row>
    <row r="7194" spans="1:8" x14ac:dyDescent="0.35">
      <c r="A7194" s="14">
        <v>56856</v>
      </c>
      <c r="B7194">
        <v>9029.0205078125</v>
      </c>
      <c r="C7194">
        <v>14.36703491210938</v>
      </c>
      <c r="D7194">
        <v>20.90399169921875</v>
      </c>
      <c r="E7194">
        <v>1.662417534011928</v>
      </c>
      <c r="F7194">
        <v>2.639891624450684</v>
      </c>
      <c r="G7194">
        <v>0.2072096914052963</v>
      </c>
      <c r="H7194" s="15">
        <v>-999</v>
      </c>
    </row>
    <row r="7195" spans="1:8" x14ac:dyDescent="0.35">
      <c r="A7195" s="14">
        <v>56857</v>
      </c>
      <c r="B7195">
        <v>9129.701171875</v>
      </c>
      <c r="C7195">
        <v>11.45730590820312</v>
      </c>
      <c r="D7195">
        <v>21.254913330078121</v>
      </c>
      <c r="E7195">
        <v>1.634947154366851</v>
      </c>
      <c r="F7195">
        <v>2.493077278137207</v>
      </c>
      <c r="G7195">
        <v>0.1031172424554825</v>
      </c>
      <c r="H7195" s="15">
        <v>-999</v>
      </c>
    </row>
    <row r="7196" spans="1:8" x14ac:dyDescent="0.35">
      <c r="A7196" s="14">
        <v>56858</v>
      </c>
      <c r="B7196">
        <v>17634.296875</v>
      </c>
      <c r="C7196">
        <v>8.721405029296875</v>
      </c>
      <c r="D7196">
        <v>21.791717529296879</v>
      </c>
      <c r="E7196">
        <v>1.407561988764279</v>
      </c>
      <c r="F7196">
        <v>1.739049911499023</v>
      </c>
      <c r="G7196">
        <v>0</v>
      </c>
      <c r="H7196" s="15">
        <v>-999</v>
      </c>
    </row>
    <row r="7197" spans="1:8" x14ac:dyDescent="0.35">
      <c r="A7197" s="14">
        <v>56859</v>
      </c>
      <c r="B7197">
        <v>6010.70556640625</v>
      </c>
      <c r="C7197">
        <v>13.680419921875</v>
      </c>
      <c r="D7197">
        <v>21.6099853515625</v>
      </c>
      <c r="E7197">
        <v>1.61950395942755</v>
      </c>
      <c r="F7197">
        <v>2.935028076171875</v>
      </c>
      <c r="G7197">
        <v>2.493352890014648</v>
      </c>
      <c r="H7197" s="15">
        <v>-999</v>
      </c>
    </row>
    <row r="7198" spans="1:8" x14ac:dyDescent="0.35">
      <c r="A7198" s="14">
        <v>56860</v>
      </c>
      <c r="B7198">
        <v>8045.1728515625</v>
      </c>
      <c r="C7198">
        <v>10.272216796875</v>
      </c>
      <c r="D7198">
        <v>18.6993408203125</v>
      </c>
      <c r="E7198">
        <v>1.4387314814424681</v>
      </c>
      <c r="F7198">
        <v>2.11700439453125</v>
      </c>
      <c r="G7198">
        <v>7.6735310256481171E-2</v>
      </c>
      <c r="H7198" s="15">
        <v>-999</v>
      </c>
    </row>
    <row r="7199" spans="1:8" x14ac:dyDescent="0.35">
      <c r="A7199" s="14">
        <v>56861</v>
      </c>
      <c r="B7199">
        <v>11336.3154296875</v>
      </c>
      <c r="C7199">
        <v>10.316162109375</v>
      </c>
      <c r="D7199">
        <v>19.29461669921875</v>
      </c>
      <c r="E7199">
        <v>1.407324950985688</v>
      </c>
      <c r="F7199">
        <v>1.5395326614379881</v>
      </c>
      <c r="G7199">
        <v>0.85170155763626099</v>
      </c>
      <c r="H7199" s="15">
        <v>-999</v>
      </c>
    </row>
    <row r="7200" spans="1:8" x14ac:dyDescent="0.35">
      <c r="A7200" s="14">
        <v>56862</v>
      </c>
      <c r="B7200">
        <v>15367.1689453125</v>
      </c>
      <c r="C7200">
        <v>9.026031494140625</v>
      </c>
      <c r="D7200">
        <v>21.602691650390621</v>
      </c>
      <c r="E7200">
        <v>1.3948853332768389</v>
      </c>
      <c r="F7200">
        <v>1.6193389892578121</v>
      </c>
      <c r="G7200">
        <v>5.4534291848540306E-3</v>
      </c>
      <c r="H7200" s="15">
        <v>-999</v>
      </c>
    </row>
    <row r="7201" spans="1:8" x14ac:dyDescent="0.35">
      <c r="A7201" s="14">
        <v>56863</v>
      </c>
      <c r="B7201">
        <v>14945.1474609375</v>
      </c>
      <c r="C7201">
        <v>13.70907592773438</v>
      </c>
      <c r="D7201">
        <v>22.346282958984379</v>
      </c>
      <c r="E7201">
        <v>1.5942676952120169</v>
      </c>
      <c r="F7201">
        <v>1.588847160339355</v>
      </c>
      <c r="G7201">
        <v>0.30619430541992188</v>
      </c>
      <c r="H7201" s="15">
        <v>-999</v>
      </c>
    </row>
    <row r="7202" spans="1:8" x14ac:dyDescent="0.35">
      <c r="A7202" s="14">
        <v>56864</v>
      </c>
      <c r="B7202">
        <v>9201.16796875</v>
      </c>
      <c r="C7202">
        <v>16.256866455078121</v>
      </c>
      <c r="D7202">
        <v>22.951995849609379</v>
      </c>
      <c r="E7202">
        <v>1.9942446701948711</v>
      </c>
      <c r="F7202">
        <v>2.6752777099609379</v>
      </c>
      <c r="G7202">
        <v>0.86456340551376343</v>
      </c>
      <c r="H7202" s="15">
        <v>-999</v>
      </c>
    </row>
    <row r="7203" spans="1:8" x14ac:dyDescent="0.35">
      <c r="A7203" s="14">
        <v>56865</v>
      </c>
      <c r="B7203">
        <v>14458.9619140625</v>
      </c>
      <c r="C7203">
        <v>14.86358642578125</v>
      </c>
      <c r="D7203">
        <v>25.650665283203121</v>
      </c>
      <c r="E7203">
        <v>1.9488143952039501</v>
      </c>
      <c r="F7203">
        <v>1.945343971252441</v>
      </c>
      <c r="G7203">
        <v>4.8534601926803589E-2</v>
      </c>
      <c r="H7203" s="15">
        <v>-999</v>
      </c>
    </row>
    <row r="7204" spans="1:8" x14ac:dyDescent="0.35">
      <c r="A7204" s="14">
        <v>56866</v>
      </c>
      <c r="B7204">
        <v>9203.2548828125</v>
      </c>
      <c r="C7204">
        <v>11.63778686523438</v>
      </c>
      <c r="D7204">
        <v>21.301910400390621</v>
      </c>
      <c r="E7204">
        <v>1.682911734832123</v>
      </c>
      <c r="F7204">
        <v>2.3285684585571289</v>
      </c>
      <c r="G7204">
        <v>2.1187260150909419</v>
      </c>
      <c r="H7204" s="15">
        <v>-999</v>
      </c>
    </row>
    <row r="7205" spans="1:8" x14ac:dyDescent="0.35">
      <c r="A7205" s="14">
        <v>56867</v>
      </c>
      <c r="B7205">
        <v>13170.4658203125</v>
      </c>
      <c r="C7205">
        <v>11.2978515625</v>
      </c>
      <c r="D7205">
        <v>21.662200927734379</v>
      </c>
      <c r="E7205">
        <v>1.4897166803678989</v>
      </c>
      <c r="F7205">
        <v>1.2771472930908201</v>
      </c>
      <c r="G7205">
        <v>0.12351521104574199</v>
      </c>
      <c r="H7205" s="15">
        <v>-999</v>
      </c>
    </row>
    <row r="7206" spans="1:8" x14ac:dyDescent="0.35">
      <c r="A7206" s="14">
        <v>56868</v>
      </c>
      <c r="B7206">
        <v>12746.8798828125</v>
      </c>
      <c r="C7206">
        <v>11.2481689453125</v>
      </c>
      <c r="D7206">
        <v>21.48779296875</v>
      </c>
      <c r="E7206">
        <v>1.5465811086305681</v>
      </c>
      <c r="F7206">
        <v>2.1870241165161128</v>
      </c>
      <c r="G7206">
        <v>1.788425445556641E-2</v>
      </c>
      <c r="H7206" s="15">
        <v>-999</v>
      </c>
    </row>
    <row r="7207" spans="1:8" x14ac:dyDescent="0.35">
      <c r="A7207" s="14">
        <v>56869</v>
      </c>
      <c r="B7207">
        <v>12889.29296875</v>
      </c>
      <c r="C7207">
        <v>12.27761840820312</v>
      </c>
      <c r="D7207">
        <v>22.5426025390625</v>
      </c>
      <c r="E7207">
        <v>1.6221491774566441</v>
      </c>
      <c r="F7207">
        <v>2.23370361328125</v>
      </c>
      <c r="G7207">
        <v>4.3113794177770608E-2</v>
      </c>
      <c r="H7207" s="15">
        <v>-999</v>
      </c>
    </row>
    <row r="7208" spans="1:8" x14ac:dyDescent="0.35">
      <c r="A7208" s="14">
        <v>56870</v>
      </c>
      <c r="B7208">
        <v>8966.421875</v>
      </c>
      <c r="C7208">
        <v>9.8787841796875</v>
      </c>
      <c r="D7208">
        <v>20.686767578125</v>
      </c>
      <c r="E7208">
        <v>1.491276483709471</v>
      </c>
      <c r="F7208">
        <v>3.7075004577636719</v>
      </c>
      <c r="G7208">
        <v>1.395741939544678</v>
      </c>
      <c r="H7208" s="15">
        <v>-999</v>
      </c>
    </row>
    <row r="7209" spans="1:8" x14ac:dyDescent="0.35">
      <c r="A7209" s="14">
        <v>56871</v>
      </c>
      <c r="B7209">
        <v>17210.7109375</v>
      </c>
      <c r="C7209">
        <v>7.831390380859375</v>
      </c>
      <c r="D7209">
        <v>21.96820068359375</v>
      </c>
      <c r="E7209">
        <v>1.370374197788327</v>
      </c>
      <c r="F7209">
        <v>1.6396675109863279</v>
      </c>
      <c r="G7209">
        <v>0</v>
      </c>
      <c r="H7209" s="15">
        <v>-999</v>
      </c>
    </row>
    <row r="7210" spans="1:8" x14ac:dyDescent="0.35">
      <c r="A7210" s="14">
        <v>56872</v>
      </c>
      <c r="B7210">
        <v>16932.14453125</v>
      </c>
      <c r="C7210">
        <v>9.6209716796875</v>
      </c>
      <c r="D7210">
        <v>23.266357421875</v>
      </c>
      <c r="E7210">
        <v>1.456281455368609</v>
      </c>
      <c r="F7210">
        <v>1.151037216186523</v>
      </c>
      <c r="G7210">
        <v>0</v>
      </c>
      <c r="H7210" s="15">
        <v>-999</v>
      </c>
    </row>
    <row r="7211" spans="1:8" x14ac:dyDescent="0.35">
      <c r="A7211" s="14">
        <v>56873</v>
      </c>
      <c r="B7211">
        <v>16280.5927734375</v>
      </c>
      <c r="C7211">
        <v>11.78964233398438</v>
      </c>
      <c r="D7211">
        <v>22.56036376953125</v>
      </c>
      <c r="E7211">
        <v>1.5969875114236209</v>
      </c>
      <c r="F7211">
        <v>2.261561393737793</v>
      </c>
      <c r="G7211">
        <v>2.9508527950383717E-4</v>
      </c>
      <c r="H7211" s="15">
        <v>-999</v>
      </c>
    </row>
    <row r="7212" spans="1:8" x14ac:dyDescent="0.35">
      <c r="A7212" s="14">
        <v>56874</v>
      </c>
      <c r="B7212">
        <v>9950.791015625</v>
      </c>
      <c r="C7212">
        <v>13.35382080078125</v>
      </c>
      <c r="D7212">
        <v>21.774993896484379</v>
      </c>
      <c r="E7212">
        <v>1.6880445810001869</v>
      </c>
      <c r="F7212">
        <v>3.2166118621826172</v>
      </c>
      <c r="G7212">
        <v>1.3902971521019941E-2</v>
      </c>
      <c r="H7212" s="15">
        <v>-999</v>
      </c>
    </row>
    <row r="7213" spans="1:8" x14ac:dyDescent="0.35">
      <c r="A7213" s="14">
        <v>56875</v>
      </c>
      <c r="B7213">
        <v>16477.2578125</v>
      </c>
      <c r="C7213">
        <v>10.617919921875</v>
      </c>
      <c r="D7213">
        <v>22.9635009765625</v>
      </c>
      <c r="E7213">
        <v>1.3876350418948511</v>
      </c>
      <c r="F7213">
        <v>4.1566038131713867</v>
      </c>
      <c r="G7213">
        <v>0</v>
      </c>
      <c r="H7213" s="15">
        <v>-999</v>
      </c>
    </row>
    <row r="7214" spans="1:8" x14ac:dyDescent="0.35">
      <c r="A7214" s="14">
        <v>56876</v>
      </c>
      <c r="B7214">
        <v>16650.44921875</v>
      </c>
      <c r="C7214">
        <v>11.14312744140625</v>
      </c>
      <c r="D7214">
        <v>24.18017578125</v>
      </c>
      <c r="E7214">
        <v>1.2834006339907511</v>
      </c>
      <c r="F7214">
        <v>3.7688617706298828</v>
      </c>
      <c r="G7214">
        <v>0</v>
      </c>
      <c r="H7214" s="15">
        <v>-999</v>
      </c>
    </row>
    <row r="7215" spans="1:8" x14ac:dyDescent="0.35">
      <c r="A7215" s="14">
        <v>56877</v>
      </c>
      <c r="B7215">
        <v>14510.607421875</v>
      </c>
      <c r="C7215">
        <v>12.44375610351562</v>
      </c>
      <c r="D7215">
        <v>25.219329833984379</v>
      </c>
      <c r="E7215">
        <v>1.3868484851117</v>
      </c>
      <c r="F7215">
        <v>3.7812848091125488</v>
      </c>
      <c r="G7215">
        <v>1.788425445556641E-2</v>
      </c>
      <c r="H7215" s="15">
        <v>-999</v>
      </c>
    </row>
    <row r="7216" spans="1:8" x14ac:dyDescent="0.35">
      <c r="A7216" s="14">
        <v>56878</v>
      </c>
      <c r="B7216">
        <v>13390.60546875</v>
      </c>
      <c r="C7216">
        <v>7.879150390625</v>
      </c>
      <c r="D7216">
        <v>20.850738525390621</v>
      </c>
      <c r="E7216">
        <v>1.2686913872014001</v>
      </c>
      <c r="F7216">
        <v>1.672795295715332</v>
      </c>
      <c r="G7216">
        <v>0</v>
      </c>
      <c r="H7216" s="15">
        <v>-999</v>
      </c>
    </row>
    <row r="7217" spans="1:8" x14ac:dyDescent="0.35">
      <c r="A7217" s="14">
        <v>56879</v>
      </c>
      <c r="B7217">
        <v>13157.4248046875</v>
      </c>
      <c r="C7217">
        <v>7.80084228515625</v>
      </c>
      <c r="D7217">
        <v>22.094573974609379</v>
      </c>
      <c r="E7217">
        <v>1.414742252884436</v>
      </c>
      <c r="F7217">
        <v>2.6357507705688481</v>
      </c>
      <c r="G7217">
        <v>0</v>
      </c>
      <c r="H7217" s="15">
        <v>-999</v>
      </c>
    </row>
    <row r="7218" spans="1:8" x14ac:dyDescent="0.35">
      <c r="A7218" s="14">
        <v>56880</v>
      </c>
      <c r="B7218">
        <v>3668.460205078125</v>
      </c>
      <c r="C7218">
        <v>13.49325561523438</v>
      </c>
      <c r="D7218">
        <v>20.1395263671875</v>
      </c>
      <c r="E7218">
        <v>1.69836203029392</v>
      </c>
      <c r="F7218">
        <v>2.592835426330566</v>
      </c>
      <c r="G7218">
        <v>3.7163071632385249</v>
      </c>
      <c r="H7218" s="15">
        <v>-999</v>
      </c>
    </row>
    <row r="7219" spans="1:8" x14ac:dyDescent="0.35">
      <c r="A7219" s="14">
        <v>56881</v>
      </c>
      <c r="B7219">
        <v>5053.98486328125</v>
      </c>
      <c r="C7219">
        <v>13.7510986328125</v>
      </c>
      <c r="D7219">
        <v>20.58233642578125</v>
      </c>
      <c r="E7219">
        <v>1.7566488779360609</v>
      </c>
      <c r="F7219">
        <v>0.84159660339355469</v>
      </c>
      <c r="G7219">
        <v>1.3507987260818479</v>
      </c>
      <c r="H7219" s="15">
        <v>-999</v>
      </c>
    </row>
    <row r="7220" spans="1:8" x14ac:dyDescent="0.35">
      <c r="A7220" s="14">
        <v>56882</v>
      </c>
      <c r="B7220">
        <v>12395.802734375</v>
      </c>
      <c r="C7220">
        <v>12.04843139648438</v>
      </c>
      <c r="D7220">
        <v>25.214111328125</v>
      </c>
      <c r="E7220">
        <v>1.8056847647584049</v>
      </c>
      <c r="F7220">
        <v>1.29596996307373</v>
      </c>
      <c r="G7220">
        <v>6.9122269749641418E-2</v>
      </c>
      <c r="H7220" s="15">
        <v>-999</v>
      </c>
    </row>
    <row r="7221" spans="1:8" x14ac:dyDescent="0.35">
      <c r="A7221" s="14">
        <v>56883</v>
      </c>
      <c r="B7221">
        <v>13173.0751953125</v>
      </c>
      <c r="C7221">
        <v>15.15676879882812</v>
      </c>
      <c r="D7221">
        <v>30.114288330078121</v>
      </c>
      <c r="E7221">
        <v>1.934468203018078</v>
      </c>
      <c r="F7221">
        <v>3.8354930877685551</v>
      </c>
      <c r="G7221">
        <v>1.5357897281646731</v>
      </c>
      <c r="H7221" s="15">
        <v>-999</v>
      </c>
    </row>
    <row r="7222" spans="1:8" x14ac:dyDescent="0.35">
      <c r="A7222" s="14">
        <v>56884</v>
      </c>
      <c r="B7222">
        <v>12873.642578125</v>
      </c>
      <c r="C7222">
        <v>12.6290283203125</v>
      </c>
      <c r="D7222">
        <v>21.769775390625</v>
      </c>
      <c r="E7222">
        <v>1.497202537797846</v>
      </c>
      <c r="F7222">
        <v>3.047209739685059</v>
      </c>
      <c r="G7222">
        <v>4.7590594291687012</v>
      </c>
      <c r="H7222" s="15">
        <v>-999</v>
      </c>
    </row>
    <row r="7223" spans="1:8" x14ac:dyDescent="0.35">
      <c r="A7223" s="14">
        <v>56885</v>
      </c>
      <c r="B7223">
        <v>11237.7216796875</v>
      </c>
      <c r="C7223">
        <v>14.04617309570312</v>
      </c>
      <c r="D7223">
        <v>21.38543701171875</v>
      </c>
      <c r="E7223">
        <v>1.6769298001095121</v>
      </c>
      <c r="F7223">
        <v>1.9020519256591799</v>
      </c>
      <c r="G7223">
        <v>0.62664550542831421</v>
      </c>
      <c r="H7223" s="15">
        <v>-999</v>
      </c>
    </row>
    <row r="7224" spans="1:8" x14ac:dyDescent="0.35">
      <c r="A7224" s="14">
        <v>56886</v>
      </c>
      <c r="B7224">
        <v>11825.630859375</v>
      </c>
      <c r="C7224">
        <v>14.06048583984375</v>
      </c>
      <c r="D7224">
        <v>24.016204833984379</v>
      </c>
      <c r="E7224">
        <v>1.8384597883586249</v>
      </c>
      <c r="F7224">
        <v>2.8243522644042969</v>
      </c>
      <c r="G7224">
        <v>1.788425445556641E-2</v>
      </c>
      <c r="H7224" s="15">
        <v>-999</v>
      </c>
    </row>
    <row r="7225" spans="1:8" x14ac:dyDescent="0.35">
      <c r="A7225" s="14">
        <v>56887</v>
      </c>
      <c r="B7225">
        <v>13618.5712890625</v>
      </c>
      <c r="C7225">
        <v>13.033935546875</v>
      </c>
      <c r="D7225">
        <v>24.807830810546879</v>
      </c>
      <c r="E7225">
        <v>1.7102689707480541</v>
      </c>
      <c r="F7225">
        <v>2.7396507263183589</v>
      </c>
      <c r="G7225">
        <v>0</v>
      </c>
      <c r="H7225" s="15">
        <v>-999</v>
      </c>
    </row>
    <row r="7226" spans="1:8" x14ac:dyDescent="0.35">
      <c r="A7226" s="14">
        <v>56888</v>
      </c>
      <c r="B7226">
        <v>7388.4052734375</v>
      </c>
      <c r="C7226">
        <v>12.54595947265625</v>
      </c>
      <c r="D7226">
        <v>21.875274658203121</v>
      </c>
      <c r="E7226">
        <v>1.619246718151063</v>
      </c>
      <c r="F7226">
        <v>2.174601554870605</v>
      </c>
      <c r="G7226">
        <v>11.29913997650146</v>
      </c>
      <c r="H7226" s="15">
        <v>-999</v>
      </c>
    </row>
    <row r="7227" spans="1:8" x14ac:dyDescent="0.35">
      <c r="A7227" s="14">
        <v>56889</v>
      </c>
      <c r="B7227">
        <v>7049.3271484375</v>
      </c>
      <c r="C7227">
        <v>12.81332397460938</v>
      </c>
      <c r="D7227">
        <v>19.871124267578121</v>
      </c>
      <c r="E7227">
        <v>1.6730618455918289</v>
      </c>
      <c r="F7227">
        <v>1.9581432342529299</v>
      </c>
      <c r="G7227">
        <v>0.8253018856048584</v>
      </c>
      <c r="H7227" s="15">
        <v>-999</v>
      </c>
    </row>
    <row r="7228" spans="1:8" x14ac:dyDescent="0.35">
      <c r="A7228" s="14">
        <v>56890</v>
      </c>
      <c r="B7228">
        <v>10327.4287109375</v>
      </c>
      <c r="C7228">
        <v>12.17352294921875</v>
      </c>
      <c r="D7228">
        <v>20.60113525390625</v>
      </c>
      <c r="E7228">
        <v>1.60936367990276</v>
      </c>
      <c r="F7228">
        <v>1.58771800994873</v>
      </c>
      <c r="G7228">
        <v>5.0441361963748932E-4</v>
      </c>
      <c r="H7228" s="15">
        <v>-999</v>
      </c>
    </row>
    <row r="7229" spans="1:8" x14ac:dyDescent="0.35">
      <c r="A7229" s="14">
        <v>56891</v>
      </c>
      <c r="B7229">
        <v>12492.3095703125</v>
      </c>
      <c r="C7229">
        <v>11.3780517578125</v>
      </c>
      <c r="D7229">
        <v>23.128509521484379</v>
      </c>
      <c r="E7229">
        <v>1.692782314751476</v>
      </c>
      <c r="F7229">
        <v>1.030573844909668</v>
      </c>
      <c r="G7229">
        <v>0</v>
      </c>
      <c r="H7229" s="15">
        <v>-999</v>
      </c>
    </row>
    <row r="7230" spans="1:8" x14ac:dyDescent="0.35">
      <c r="A7230" s="14">
        <v>56892</v>
      </c>
      <c r="B7230">
        <v>11602.8837890625</v>
      </c>
      <c r="C7230">
        <v>13.248779296875</v>
      </c>
      <c r="D7230">
        <v>23.39794921875</v>
      </c>
      <c r="E7230">
        <v>1.7403318725562651</v>
      </c>
      <c r="F7230">
        <v>1.440149307250977</v>
      </c>
      <c r="G7230">
        <v>0</v>
      </c>
      <c r="H7230" s="15">
        <v>-999</v>
      </c>
    </row>
    <row r="7231" spans="1:8" x14ac:dyDescent="0.35">
      <c r="A7231" s="14">
        <v>56893</v>
      </c>
      <c r="B7231">
        <v>7595.50341796875</v>
      </c>
      <c r="C7231">
        <v>16.318939208984379</v>
      </c>
      <c r="D7231">
        <v>23.1044921875</v>
      </c>
      <c r="E7231">
        <v>1.818548494297324</v>
      </c>
      <c r="F7231">
        <v>1.6182098388671879</v>
      </c>
      <c r="G7231">
        <v>5.5966239422559738E-2</v>
      </c>
      <c r="H7231" s="15">
        <v>-999</v>
      </c>
    </row>
    <row r="7232" spans="1:8" x14ac:dyDescent="0.35">
      <c r="A7232" s="14">
        <v>56894</v>
      </c>
      <c r="B7232">
        <v>9114.05078125</v>
      </c>
      <c r="C7232">
        <v>14.04425048828125</v>
      </c>
      <c r="D7232">
        <v>21.02410888671875</v>
      </c>
      <c r="E7232">
        <v>1.691568136317859</v>
      </c>
      <c r="F7232">
        <v>5.0352354049682617</v>
      </c>
      <c r="G7232">
        <v>0.65882718563079834</v>
      </c>
      <c r="H7232" s="15">
        <v>-999</v>
      </c>
    </row>
    <row r="7233" spans="1:8" x14ac:dyDescent="0.35">
      <c r="A7233" s="14">
        <v>56895</v>
      </c>
      <c r="B7233">
        <v>5262.64697265625</v>
      </c>
      <c r="C7233">
        <v>10.00198364257812</v>
      </c>
      <c r="D7233">
        <v>17.593353271484379</v>
      </c>
      <c r="E7233">
        <v>1.445346323450647</v>
      </c>
      <c r="F7233">
        <v>3.845280647277832</v>
      </c>
      <c r="G7233">
        <v>0.65047591924667358</v>
      </c>
      <c r="H7233" s="15">
        <v>-999</v>
      </c>
    </row>
    <row r="7234" spans="1:8" x14ac:dyDescent="0.35">
      <c r="A7234" s="14">
        <v>56896</v>
      </c>
      <c r="B7234">
        <v>7008.1162109375</v>
      </c>
      <c r="C7234">
        <v>8.40435791015625</v>
      </c>
      <c r="D7234">
        <v>17.43670654296875</v>
      </c>
      <c r="E7234">
        <v>1.2802623241870621</v>
      </c>
      <c r="F7234">
        <v>1.5082874298095701</v>
      </c>
      <c r="G7234">
        <v>2.343712374567986E-3</v>
      </c>
      <c r="H7234" s="15">
        <v>-999</v>
      </c>
    </row>
    <row r="7235" spans="1:8" x14ac:dyDescent="0.35">
      <c r="A7235" s="14">
        <v>56897</v>
      </c>
      <c r="B7235">
        <v>11548.630859375</v>
      </c>
      <c r="C7235">
        <v>7.5821533203125</v>
      </c>
      <c r="D7235">
        <v>20.77972412109375</v>
      </c>
      <c r="E7235">
        <v>1.33170907079731</v>
      </c>
      <c r="F7235">
        <v>2.702006340026855</v>
      </c>
      <c r="G7235">
        <v>0</v>
      </c>
      <c r="H7235" s="15">
        <v>-999</v>
      </c>
    </row>
    <row r="7236" spans="1:8" x14ac:dyDescent="0.35">
      <c r="A7236" s="14">
        <v>56898</v>
      </c>
      <c r="B7236">
        <v>11102.091796875</v>
      </c>
      <c r="C7236">
        <v>11.44967651367188</v>
      </c>
      <c r="D7236">
        <v>23.88568115234375</v>
      </c>
      <c r="E7236">
        <v>1.7015441632063499</v>
      </c>
      <c r="F7236">
        <v>3.2354335784912109</v>
      </c>
      <c r="G7236">
        <v>5.8287148475646973</v>
      </c>
      <c r="H7236" s="15">
        <v>-999</v>
      </c>
    </row>
    <row r="7237" spans="1:8" x14ac:dyDescent="0.35">
      <c r="A7237" s="14">
        <v>56899</v>
      </c>
      <c r="B7237">
        <v>3780.61572265625</v>
      </c>
      <c r="C7237">
        <v>8.045318603515625</v>
      </c>
      <c r="D7237">
        <v>17.86383056640625</v>
      </c>
      <c r="E7237">
        <v>1.551890916790108</v>
      </c>
      <c r="F7237">
        <v>3.586283683776855</v>
      </c>
      <c r="G7237">
        <v>3.537230253219604</v>
      </c>
      <c r="H7237" s="15">
        <v>-999</v>
      </c>
    </row>
    <row r="7238" spans="1:8" x14ac:dyDescent="0.35">
      <c r="A7238" s="14">
        <v>56900</v>
      </c>
      <c r="B7238">
        <v>11161.0380859375</v>
      </c>
      <c r="C7238">
        <v>5.78399658203125</v>
      </c>
      <c r="D7238">
        <v>17.3907470703125</v>
      </c>
      <c r="E7238">
        <v>1.085369884594118</v>
      </c>
      <c r="F7238">
        <v>2.4302101135253911</v>
      </c>
      <c r="G7238">
        <v>0</v>
      </c>
      <c r="H7238" s="15">
        <v>-999</v>
      </c>
    </row>
    <row r="7239" spans="1:8" x14ac:dyDescent="0.35">
      <c r="A7239" s="14">
        <v>56901</v>
      </c>
      <c r="B7239">
        <v>10665.462890625</v>
      </c>
      <c r="C7239">
        <v>7.174407958984375</v>
      </c>
      <c r="D7239">
        <v>21.48779296875</v>
      </c>
      <c r="E7239">
        <v>1.3803184690738639</v>
      </c>
      <c r="F7239">
        <v>3.4093532562255859</v>
      </c>
      <c r="G7239">
        <v>0</v>
      </c>
      <c r="H7239" s="15">
        <v>-999</v>
      </c>
    </row>
    <row r="7240" spans="1:8" x14ac:dyDescent="0.35">
      <c r="A7240" s="14">
        <v>56902</v>
      </c>
      <c r="B7240">
        <v>10433.3251953125</v>
      </c>
      <c r="C7240">
        <v>9.280059814453125</v>
      </c>
      <c r="D7240">
        <v>24.15093994140625</v>
      </c>
      <c r="E7240">
        <v>1.5567590292619791</v>
      </c>
      <c r="F7240">
        <v>2.2555379867553711</v>
      </c>
      <c r="G7240">
        <v>0</v>
      </c>
      <c r="H7240" s="15">
        <v>-999</v>
      </c>
    </row>
    <row r="7241" spans="1:8" x14ac:dyDescent="0.35">
      <c r="A7241" s="14">
        <v>56903</v>
      </c>
      <c r="B7241">
        <v>3559.433349609375</v>
      </c>
      <c r="C7241">
        <v>14.27725219726562</v>
      </c>
      <c r="D7241">
        <v>19.514984130859379</v>
      </c>
      <c r="E7241">
        <v>1.7336929148450331</v>
      </c>
      <c r="F7241">
        <v>1.5982580184936519</v>
      </c>
      <c r="G7241">
        <v>1.463994979858398</v>
      </c>
      <c r="H7241" s="15">
        <v>-999</v>
      </c>
    </row>
    <row r="7242" spans="1:8" x14ac:dyDescent="0.35">
      <c r="A7242" s="14">
        <v>56904</v>
      </c>
      <c r="B7242">
        <v>5437.9248046875</v>
      </c>
      <c r="C7242">
        <v>14.31259155273438</v>
      </c>
      <c r="D7242">
        <v>18.914459228515621</v>
      </c>
      <c r="E7242">
        <v>1.6492807549545689</v>
      </c>
      <c r="F7242">
        <v>2.7821893692016602</v>
      </c>
      <c r="G7242">
        <v>3.6356241703033452</v>
      </c>
      <c r="H7242" s="15">
        <v>-999</v>
      </c>
    </row>
    <row r="7243" spans="1:8" x14ac:dyDescent="0.35">
      <c r="A7243" s="14">
        <v>56905</v>
      </c>
      <c r="B7243">
        <v>6870.919921875</v>
      </c>
      <c r="C7243">
        <v>5.178558349609375</v>
      </c>
      <c r="D7243">
        <v>15.32183837890625</v>
      </c>
      <c r="E7243">
        <v>1.137231044545177</v>
      </c>
      <c r="F7243">
        <v>3.0521030426025391</v>
      </c>
      <c r="G7243">
        <v>0</v>
      </c>
      <c r="H7243" s="15">
        <v>-999</v>
      </c>
    </row>
    <row r="7244" spans="1:8" x14ac:dyDescent="0.35">
      <c r="A7244" s="14">
        <v>56906</v>
      </c>
      <c r="B7244">
        <v>9299.76171875</v>
      </c>
      <c r="C7244">
        <v>3.666900634765625</v>
      </c>
      <c r="D7244">
        <v>15.896240234375</v>
      </c>
      <c r="E7244">
        <v>0.98365062268254777</v>
      </c>
      <c r="F7244">
        <v>1.7981529235839839</v>
      </c>
      <c r="G7244">
        <v>0</v>
      </c>
      <c r="H7244" s="15">
        <v>-999</v>
      </c>
    </row>
    <row r="7245" spans="1:8" x14ac:dyDescent="0.35">
      <c r="A7245" s="14">
        <v>56907</v>
      </c>
      <c r="B7245">
        <v>9669.6171875</v>
      </c>
      <c r="C7245">
        <v>3.318328857421875</v>
      </c>
      <c r="D7245">
        <v>17.15679931640625</v>
      </c>
      <c r="E7245">
        <v>0.9773790664632882</v>
      </c>
      <c r="F7245">
        <v>1.1054868698120119</v>
      </c>
      <c r="G7245">
        <v>0</v>
      </c>
      <c r="H7245" s="15">
        <v>-999</v>
      </c>
    </row>
    <row r="7246" spans="1:8" x14ac:dyDescent="0.35">
      <c r="A7246" s="14">
        <v>56908</v>
      </c>
      <c r="B7246">
        <v>9621.6240234375</v>
      </c>
      <c r="C7246">
        <v>3.06146240234375</v>
      </c>
      <c r="D7246">
        <v>19.128570556640621</v>
      </c>
      <c r="E7246">
        <v>1.02822093656855</v>
      </c>
      <c r="F7246">
        <v>2.7629909515380859</v>
      </c>
      <c r="G7246">
        <v>0</v>
      </c>
      <c r="H7246" s="15">
        <v>-999</v>
      </c>
    </row>
    <row r="7247" spans="1:8" x14ac:dyDescent="0.35">
      <c r="A7247" s="14">
        <v>56909</v>
      </c>
      <c r="B7247">
        <v>9456.2587890625</v>
      </c>
      <c r="C7247">
        <v>4.458526611328125</v>
      </c>
      <c r="D7247">
        <v>19.233001708984379</v>
      </c>
      <c r="E7247">
        <v>1.1364130516059081</v>
      </c>
      <c r="F7247">
        <v>0.87208843231201172</v>
      </c>
      <c r="G7247">
        <v>0</v>
      </c>
      <c r="H7247" s="15">
        <v>-999</v>
      </c>
    </row>
    <row r="7248" spans="1:8" x14ac:dyDescent="0.35">
      <c r="A7248" s="14">
        <v>56910</v>
      </c>
      <c r="B7248">
        <v>9169.3466796875</v>
      </c>
      <c r="C7248">
        <v>4.3897705078125</v>
      </c>
      <c r="D7248">
        <v>18.977142333984379</v>
      </c>
      <c r="E7248">
        <v>1.207178249847386</v>
      </c>
      <c r="F7248">
        <v>0.77534103393554688</v>
      </c>
      <c r="G7248">
        <v>0</v>
      </c>
      <c r="H7248" s="15">
        <v>-999</v>
      </c>
    </row>
    <row r="7249" spans="1:8" x14ac:dyDescent="0.35">
      <c r="A7249" s="14">
        <v>56911</v>
      </c>
      <c r="B7249">
        <v>8743.6728515625</v>
      </c>
      <c r="C7249">
        <v>5.890960693359375</v>
      </c>
      <c r="D7249">
        <v>19.126495361328121</v>
      </c>
      <c r="E7249">
        <v>1.321042597575667</v>
      </c>
      <c r="F7249">
        <v>1.271123886108398</v>
      </c>
      <c r="G7249">
        <v>0</v>
      </c>
      <c r="H7249" s="15">
        <v>-999</v>
      </c>
    </row>
    <row r="7250" spans="1:8" x14ac:dyDescent="0.35">
      <c r="A7250" s="14">
        <v>56912</v>
      </c>
      <c r="B7250">
        <v>2306.4091796875</v>
      </c>
      <c r="C7250">
        <v>9.90838623046875</v>
      </c>
      <c r="D7250">
        <v>17.05133056640625</v>
      </c>
      <c r="E7250">
        <v>1.4844286161539131</v>
      </c>
      <c r="F7250">
        <v>2.0398330688476558</v>
      </c>
      <c r="G7250">
        <v>0.61767715215682983</v>
      </c>
      <c r="H7250" s="15">
        <v>-999</v>
      </c>
    </row>
    <row r="7251" spans="1:8" x14ac:dyDescent="0.35">
      <c r="A7251" s="14">
        <v>56913</v>
      </c>
      <c r="B7251">
        <v>3323.121337890625</v>
      </c>
      <c r="C7251">
        <v>11.37615966796875</v>
      </c>
      <c r="D7251">
        <v>14.89053344726562</v>
      </c>
      <c r="E7251">
        <v>1.373409938853821</v>
      </c>
      <c r="F7251">
        <v>4.0854554176330566</v>
      </c>
      <c r="G7251">
        <v>0.92481386661529541</v>
      </c>
      <c r="H7251" s="15">
        <v>-999</v>
      </c>
    </row>
    <row r="7252" spans="1:8" x14ac:dyDescent="0.35">
      <c r="A7252" s="14">
        <v>56914</v>
      </c>
      <c r="B7252">
        <v>2759.208984375</v>
      </c>
      <c r="C7252">
        <v>6.71124267578125</v>
      </c>
      <c r="D7252">
        <v>13.53179931640625</v>
      </c>
      <c r="E7252">
        <v>1.114757663834828</v>
      </c>
      <c r="F7252">
        <v>5.9063377380371094</v>
      </c>
      <c r="G7252">
        <v>1.52880847454071</v>
      </c>
      <c r="H7252" s="15">
        <v>-999</v>
      </c>
    </row>
    <row r="7253" spans="1:8" x14ac:dyDescent="0.35">
      <c r="A7253" s="14">
        <v>56915</v>
      </c>
      <c r="B7253">
        <v>5204.22216796875</v>
      </c>
      <c r="C7253">
        <v>5.024810791015625</v>
      </c>
      <c r="D7253">
        <v>8.99298095703125</v>
      </c>
      <c r="E7253">
        <v>0.92866812810242194</v>
      </c>
      <c r="F7253">
        <v>4.6998195648193359</v>
      </c>
      <c r="G7253">
        <v>9.0990409851074219</v>
      </c>
      <c r="H7253" s="15">
        <v>-999</v>
      </c>
    </row>
    <row r="7254" spans="1:8" x14ac:dyDescent="0.35">
      <c r="A7254" s="14">
        <v>56916</v>
      </c>
      <c r="B7254">
        <v>4704.47314453125</v>
      </c>
      <c r="C7254">
        <v>3.442474365234375</v>
      </c>
      <c r="D7254">
        <v>8.48541259765625</v>
      </c>
      <c r="E7254">
        <v>0.89671227447318136</v>
      </c>
      <c r="F7254">
        <v>3.728581428527832</v>
      </c>
      <c r="G7254">
        <v>2.3508400917053218</v>
      </c>
      <c r="H7254" s="15">
        <v>-999</v>
      </c>
    </row>
    <row r="7255" spans="1:8" x14ac:dyDescent="0.35">
      <c r="A7255" s="14">
        <v>56917</v>
      </c>
      <c r="B7255">
        <v>6215.71728515625</v>
      </c>
      <c r="C7255">
        <v>0.374237060546875</v>
      </c>
      <c r="D7255">
        <v>9.187225341796875</v>
      </c>
      <c r="E7255">
        <v>0.79010861321538817</v>
      </c>
      <c r="F7255">
        <v>1.5474376678466799</v>
      </c>
      <c r="G7255">
        <v>5.0441361963748932E-4</v>
      </c>
      <c r="H7255" s="15">
        <v>-999</v>
      </c>
    </row>
    <row r="7256" spans="1:8" x14ac:dyDescent="0.35">
      <c r="A7256" s="14">
        <v>56918</v>
      </c>
      <c r="B7256">
        <v>1758.669067382812</v>
      </c>
      <c r="C7256">
        <v>5.18048095703125</v>
      </c>
      <c r="D7256">
        <v>11.28326416015625</v>
      </c>
      <c r="E7256">
        <v>0.95142894714229354</v>
      </c>
      <c r="F7256">
        <v>6.3490414619445801</v>
      </c>
      <c r="G7256">
        <v>2.5941958427429199</v>
      </c>
      <c r="H7256" s="15">
        <v>-999</v>
      </c>
    </row>
    <row r="7257" spans="1:8" x14ac:dyDescent="0.35">
      <c r="A7257" s="14">
        <v>56919</v>
      </c>
      <c r="B7257">
        <v>2171.2998046875</v>
      </c>
      <c r="C7257">
        <v>11.20712280273438</v>
      </c>
      <c r="D7257">
        <v>13.49734497070312</v>
      </c>
      <c r="E7257">
        <v>1.31211345541254</v>
      </c>
      <c r="F7257">
        <v>5.0171656608581543</v>
      </c>
      <c r="G7257">
        <v>1.1588582992553711</v>
      </c>
      <c r="H7257" s="15">
        <v>-999</v>
      </c>
    </row>
    <row r="7258" spans="1:8" x14ac:dyDescent="0.35">
      <c r="A7258" s="14">
        <v>56920</v>
      </c>
      <c r="B7258">
        <v>1603.735473632812</v>
      </c>
      <c r="C7258">
        <v>3.2686767578125</v>
      </c>
      <c r="D7258">
        <v>13.50881958007812</v>
      </c>
      <c r="E7258">
        <v>1.167662032161229</v>
      </c>
      <c r="F7258">
        <v>4.6712093353271484</v>
      </c>
      <c r="G7258">
        <v>4.1792769432067871</v>
      </c>
      <c r="H7258" s="15">
        <v>-999</v>
      </c>
    </row>
    <row r="7259" spans="1:8" x14ac:dyDescent="0.35">
      <c r="A7259" s="14">
        <v>56921</v>
      </c>
      <c r="B7259">
        <v>5207.873046875</v>
      </c>
      <c r="C7259">
        <v>2.559173583984375</v>
      </c>
      <c r="D7259">
        <v>11.5057373046875</v>
      </c>
      <c r="E7259">
        <v>0.80560644998638953</v>
      </c>
      <c r="F7259">
        <v>2.1384620666503911</v>
      </c>
      <c r="G7259">
        <v>3.4770221100188792E-4</v>
      </c>
      <c r="H7259" s="15">
        <v>-999</v>
      </c>
    </row>
    <row r="7260" spans="1:8" x14ac:dyDescent="0.35">
      <c r="A7260" s="14">
        <v>56922</v>
      </c>
      <c r="B7260">
        <v>7537.07763671875</v>
      </c>
      <c r="C7260">
        <v>0.41912841796875</v>
      </c>
      <c r="D7260">
        <v>11.1297607421875</v>
      </c>
      <c r="E7260">
        <v>0.74678861511048367</v>
      </c>
      <c r="F7260">
        <v>1.283170700073242</v>
      </c>
      <c r="G7260">
        <v>0</v>
      </c>
      <c r="H7260" s="15">
        <v>-999</v>
      </c>
    </row>
    <row r="7261" spans="1:8" x14ac:dyDescent="0.35">
      <c r="A7261" s="14">
        <v>56923</v>
      </c>
      <c r="B7261">
        <v>7591.330078125</v>
      </c>
      <c r="C7261">
        <v>0.33892822265625</v>
      </c>
      <c r="D7261">
        <v>12.57516479492188</v>
      </c>
      <c r="E7261">
        <v>0.71220307184424114</v>
      </c>
      <c r="F7261">
        <v>2.6594676971435551</v>
      </c>
      <c r="G7261">
        <v>3.4770221100188792E-4</v>
      </c>
      <c r="H7261" s="15">
        <v>-999</v>
      </c>
    </row>
    <row r="7262" spans="1:8" x14ac:dyDescent="0.35">
      <c r="A7262" s="14">
        <v>56924</v>
      </c>
      <c r="B7262">
        <v>6683.64453125</v>
      </c>
      <c r="C7262">
        <v>2.717681884765625</v>
      </c>
      <c r="D7262">
        <v>12.74853515625</v>
      </c>
      <c r="E7262">
        <v>0.95397424554423937</v>
      </c>
      <c r="F7262">
        <v>3.5712261199951172</v>
      </c>
      <c r="G7262">
        <v>2.323350124061108E-2</v>
      </c>
      <c r="H7262" s="15">
        <v>-999</v>
      </c>
    </row>
    <row r="7263" spans="1:8" x14ac:dyDescent="0.35">
      <c r="A7263" s="14">
        <v>56925</v>
      </c>
      <c r="B7263">
        <v>1445.67333984375</v>
      </c>
      <c r="C7263">
        <v>10.445068359375</v>
      </c>
      <c r="D7263">
        <v>13.918212890625</v>
      </c>
      <c r="E7263">
        <v>1.3391439140198449</v>
      </c>
      <c r="F7263">
        <v>4.4472222328186044</v>
      </c>
      <c r="G7263">
        <v>1.6129212379455571</v>
      </c>
      <c r="H7263" s="15">
        <v>-999</v>
      </c>
    </row>
    <row r="7264" spans="1:8" x14ac:dyDescent="0.35">
      <c r="A7264" s="14">
        <v>56926</v>
      </c>
      <c r="B7264">
        <v>1382.030883789062</v>
      </c>
      <c r="C7264">
        <v>14.33074951171875</v>
      </c>
      <c r="D7264">
        <v>15.28530883789062</v>
      </c>
      <c r="E7264">
        <v>1.6250309388133479</v>
      </c>
      <c r="F7264">
        <v>2.4290809631347661</v>
      </c>
      <c r="G7264">
        <v>0.59178948402404785</v>
      </c>
      <c r="H7264" s="15">
        <v>-999</v>
      </c>
    </row>
    <row r="7265" spans="1:8" x14ac:dyDescent="0.35">
      <c r="A7265" s="14">
        <v>56927</v>
      </c>
      <c r="B7265">
        <v>4004.4072265625</v>
      </c>
      <c r="C7265">
        <v>13.14566040039062</v>
      </c>
      <c r="D7265">
        <v>19.164093017578121</v>
      </c>
      <c r="E7265">
        <v>1.7718151409593561</v>
      </c>
      <c r="F7265">
        <v>2.1791191101074219</v>
      </c>
      <c r="G7265">
        <v>4.0552310645580292E-2</v>
      </c>
      <c r="H7265" s="15">
        <v>-999</v>
      </c>
    </row>
    <row r="7266" spans="1:8" x14ac:dyDescent="0.35">
      <c r="A7266" s="14">
        <v>56928</v>
      </c>
      <c r="B7266">
        <v>5171.87890625</v>
      </c>
      <c r="C7266">
        <v>9.151123046875</v>
      </c>
      <c r="D7266">
        <v>17.024169921875</v>
      </c>
      <c r="E7266">
        <v>1.305104550689786</v>
      </c>
      <c r="F7266">
        <v>3.05247974395752</v>
      </c>
      <c r="G7266">
        <v>1.7037756741046909E-2</v>
      </c>
      <c r="H7266" s="15">
        <v>-999</v>
      </c>
    </row>
    <row r="7267" spans="1:8" x14ac:dyDescent="0.35">
      <c r="A7267" s="14">
        <v>56929</v>
      </c>
      <c r="B7267">
        <v>3130.63037109375</v>
      </c>
      <c r="C7267">
        <v>6.40185546875</v>
      </c>
      <c r="D7267">
        <v>13.14434814453125</v>
      </c>
      <c r="E7267">
        <v>1.038083329135653</v>
      </c>
      <c r="F7267">
        <v>4.3595099449157706</v>
      </c>
      <c r="G7267">
        <v>6.194277286529541</v>
      </c>
      <c r="H7267" s="15">
        <v>-999</v>
      </c>
    </row>
    <row r="7268" spans="1:8" x14ac:dyDescent="0.35">
      <c r="A7268" s="14">
        <v>56930</v>
      </c>
      <c r="B7268">
        <v>3971.02099609375</v>
      </c>
      <c r="C7268">
        <v>4.5845947265625</v>
      </c>
      <c r="D7268">
        <v>11.42636108398438</v>
      </c>
      <c r="E7268">
        <v>0.89764731501679518</v>
      </c>
      <c r="F7268">
        <v>2.6952295303344731</v>
      </c>
      <c r="G7268">
        <v>0.1270008385181427</v>
      </c>
      <c r="H7268" s="15">
        <v>-999</v>
      </c>
    </row>
    <row r="7269" spans="1:8" x14ac:dyDescent="0.35">
      <c r="A7269" s="14">
        <v>56931</v>
      </c>
      <c r="B7269">
        <v>4443.12158203125</v>
      </c>
      <c r="C7269">
        <v>3.712738037109375</v>
      </c>
      <c r="D7269">
        <v>13.17462158203125</v>
      </c>
      <c r="E7269">
        <v>0.97439701278251278</v>
      </c>
      <c r="F7269">
        <v>2.5950946807861328</v>
      </c>
      <c r="G7269">
        <v>0.32398256659507751</v>
      </c>
      <c r="H7269" s="15">
        <v>-999</v>
      </c>
    </row>
    <row r="7270" spans="1:8" x14ac:dyDescent="0.35">
      <c r="A7270" s="14">
        <v>56932</v>
      </c>
      <c r="B7270">
        <v>2881.277099609375</v>
      </c>
      <c r="C7270">
        <v>3.564727783203125</v>
      </c>
      <c r="D7270">
        <v>10.44256591796875</v>
      </c>
      <c r="E7270">
        <v>0.93669034122545425</v>
      </c>
      <c r="F7270">
        <v>1.0783824920654299</v>
      </c>
      <c r="G7270">
        <v>2.636379562318325E-2</v>
      </c>
      <c r="H7270" s="15">
        <v>-999</v>
      </c>
    </row>
    <row r="7271" spans="1:8" x14ac:dyDescent="0.35">
      <c r="A7271" s="14">
        <v>56933</v>
      </c>
      <c r="B7271">
        <v>5015.90283203125</v>
      </c>
      <c r="C7271">
        <v>1.4141845703125</v>
      </c>
      <c r="D7271">
        <v>11.421142578125</v>
      </c>
      <c r="E7271">
        <v>0.8131659039827237</v>
      </c>
      <c r="F7271">
        <v>2.083500862121582</v>
      </c>
      <c r="G7271">
        <v>1.398776844143867E-2</v>
      </c>
      <c r="H7271" s="15">
        <v>-999</v>
      </c>
    </row>
    <row r="7272" spans="1:8" x14ac:dyDescent="0.35">
      <c r="A7272" s="14">
        <v>56934</v>
      </c>
      <c r="B7272">
        <v>5670.0625</v>
      </c>
      <c r="C7272">
        <v>-4.21142578125E-2</v>
      </c>
      <c r="D7272">
        <v>10.94699096679688</v>
      </c>
      <c r="E7272">
        <v>0.7227563121620888</v>
      </c>
      <c r="F7272">
        <v>2.9188404083251949</v>
      </c>
      <c r="G7272">
        <v>3.056307323276997E-3</v>
      </c>
      <c r="H7272" s="15">
        <v>-999</v>
      </c>
    </row>
    <row r="7273" spans="1:8" x14ac:dyDescent="0.35">
      <c r="A7273" s="14">
        <v>56935</v>
      </c>
      <c r="B7273">
        <v>5595.9873046875</v>
      </c>
      <c r="C7273">
        <v>-0.108001708984375</v>
      </c>
      <c r="D7273">
        <v>10.84255981445312</v>
      </c>
      <c r="E7273">
        <v>0.76600706713004729</v>
      </c>
      <c r="F7273">
        <v>2.1557788848876949</v>
      </c>
      <c r="G7273">
        <v>7.079313974827528E-3</v>
      </c>
      <c r="H7273" s="15">
        <v>-999</v>
      </c>
    </row>
    <row r="7274" spans="1:8" x14ac:dyDescent="0.35">
      <c r="A7274" s="14">
        <v>56936</v>
      </c>
      <c r="B7274">
        <v>4559.4521484375</v>
      </c>
      <c r="C7274">
        <v>3.155059814453125</v>
      </c>
      <c r="D7274">
        <v>12.4571533203125</v>
      </c>
      <c r="E7274">
        <v>0.85651561350227334</v>
      </c>
      <c r="F7274">
        <v>1.367495536804199</v>
      </c>
      <c r="G7274">
        <v>9.1091720387339592E-3</v>
      </c>
      <c r="H7274" s="15">
        <v>-999</v>
      </c>
    </row>
    <row r="7275" spans="1:8" x14ac:dyDescent="0.35">
      <c r="A7275" s="14">
        <v>56937</v>
      </c>
      <c r="B7275">
        <v>2725.82275390625</v>
      </c>
      <c r="C7275">
        <v>1.74554443359375</v>
      </c>
      <c r="D7275">
        <v>6.869781494140625</v>
      </c>
      <c r="E7275">
        <v>0.78125734064933783</v>
      </c>
      <c r="F7275">
        <v>2.58342456817627</v>
      </c>
      <c r="G7275">
        <v>2.323350124061108E-2</v>
      </c>
      <c r="H7275" s="15">
        <v>-999</v>
      </c>
    </row>
    <row r="7276" spans="1:8" x14ac:dyDescent="0.35">
      <c r="A7276" s="14">
        <v>56938</v>
      </c>
      <c r="B7276">
        <v>5195.35400390625</v>
      </c>
      <c r="C7276">
        <v>2.4388427734375</v>
      </c>
      <c r="D7276">
        <v>11.58615112304688</v>
      </c>
      <c r="E7276">
        <v>0.8310480764127155</v>
      </c>
      <c r="F7276">
        <v>3.0009059906005859</v>
      </c>
      <c r="G7276">
        <v>2.636379562318325E-2</v>
      </c>
      <c r="H7276" s="15">
        <v>-999</v>
      </c>
    </row>
    <row r="7277" spans="1:8" x14ac:dyDescent="0.35">
      <c r="A7277" s="14">
        <v>56939</v>
      </c>
      <c r="B7277">
        <v>1118.593627929688</v>
      </c>
      <c r="C7277">
        <v>4.925506591796875</v>
      </c>
      <c r="D7277">
        <v>9.396087646484375</v>
      </c>
      <c r="E7277">
        <v>0.96340442052068853</v>
      </c>
      <c r="F7277">
        <v>1.929533004760742</v>
      </c>
      <c r="G7277">
        <v>8.5672187805175781</v>
      </c>
      <c r="H7277" s="15">
        <v>-999</v>
      </c>
    </row>
    <row r="7278" spans="1:8" x14ac:dyDescent="0.35">
      <c r="A7278" s="14">
        <v>56940</v>
      </c>
      <c r="B7278">
        <v>933.9271240234375</v>
      </c>
      <c r="C7278">
        <v>7.17822265625</v>
      </c>
      <c r="D7278">
        <v>11.75323486328125</v>
      </c>
      <c r="E7278">
        <v>1.146892390688055</v>
      </c>
      <c r="F7278">
        <v>3.915676593780518</v>
      </c>
      <c r="G7278">
        <v>4.8798179626464844</v>
      </c>
      <c r="H7278" s="15">
        <v>-999</v>
      </c>
    </row>
    <row r="7279" spans="1:8" x14ac:dyDescent="0.35">
      <c r="A7279" s="14">
        <v>56941</v>
      </c>
      <c r="B7279">
        <v>2498.37939453125</v>
      </c>
      <c r="C7279">
        <v>8.549530029296875</v>
      </c>
      <c r="D7279">
        <v>13.79812622070312</v>
      </c>
      <c r="E7279">
        <v>1.327413297083466</v>
      </c>
      <c r="F7279">
        <v>2.5118989944458008</v>
      </c>
      <c r="G7279">
        <v>0.65028637647628784</v>
      </c>
      <c r="H7279" s="15">
        <v>-999</v>
      </c>
    </row>
    <row r="7280" spans="1:8" x14ac:dyDescent="0.35">
      <c r="A7280" s="14">
        <v>56942</v>
      </c>
      <c r="B7280">
        <v>2093.5732421875</v>
      </c>
      <c r="C7280">
        <v>9.217987060546875</v>
      </c>
      <c r="D7280">
        <v>13.45556640625</v>
      </c>
      <c r="E7280">
        <v>1.2577291282223739</v>
      </c>
      <c r="F7280">
        <v>1.089299201965332</v>
      </c>
      <c r="G7280">
        <v>0.4367469847202301</v>
      </c>
      <c r="H7280" s="15">
        <v>-999</v>
      </c>
    </row>
    <row r="7281" spans="1:8" x14ac:dyDescent="0.35">
      <c r="A7281" s="14">
        <v>56943</v>
      </c>
      <c r="B7281">
        <v>2758.166015625</v>
      </c>
      <c r="C7281">
        <v>8.1112060546875</v>
      </c>
      <c r="D7281">
        <v>11.88482666015625</v>
      </c>
      <c r="E7281">
        <v>1.143714205062486</v>
      </c>
      <c r="F7281">
        <v>0.53704929351806641</v>
      </c>
      <c r="G7281">
        <v>0.1733275502920151</v>
      </c>
      <c r="H7281" s="15">
        <v>-999</v>
      </c>
    </row>
    <row r="7282" spans="1:8" x14ac:dyDescent="0.35">
      <c r="A7282" s="14">
        <v>56944</v>
      </c>
      <c r="B7282">
        <v>1348.644775390625</v>
      </c>
      <c r="C7282">
        <v>8.427276611328125</v>
      </c>
      <c r="D7282">
        <v>11.23419189453125</v>
      </c>
      <c r="E7282">
        <v>1.1229072205352351</v>
      </c>
      <c r="F7282">
        <v>1.856878280639648</v>
      </c>
      <c r="G7282">
        <v>0.34277474880218511</v>
      </c>
      <c r="H7282" s="15">
        <v>-999</v>
      </c>
    </row>
    <row r="7283" spans="1:8" x14ac:dyDescent="0.35">
      <c r="A7283" s="14">
        <v>56945</v>
      </c>
      <c r="B7283">
        <v>1656.423706054688</v>
      </c>
      <c r="C7283">
        <v>8.10833740234375</v>
      </c>
      <c r="D7283">
        <v>10.15640258789062</v>
      </c>
      <c r="E7283">
        <v>1.069840639929202</v>
      </c>
      <c r="F7283">
        <v>1.7861061096191411</v>
      </c>
      <c r="G7283">
        <v>0.31145495176315308</v>
      </c>
      <c r="H7283" s="15">
        <v>-999</v>
      </c>
    </row>
    <row r="7284" spans="1:8" x14ac:dyDescent="0.35">
      <c r="A7284" s="14">
        <v>56946</v>
      </c>
      <c r="B7284">
        <v>1715.371459960938</v>
      </c>
      <c r="C7284">
        <v>6.8382568359375</v>
      </c>
      <c r="D7284">
        <v>10.7088623046875</v>
      </c>
      <c r="E7284">
        <v>1.045300845973643</v>
      </c>
      <c r="F7284">
        <v>2.882325172424316</v>
      </c>
      <c r="G7284">
        <v>0.37409698963165278</v>
      </c>
      <c r="H7284" s="15">
        <v>-999</v>
      </c>
    </row>
    <row r="7285" spans="1:8" x14ac:dyDescent="0.35">
      <c r="A7285" s="14">
        <v>56947</v>
      </c>
      <c r="B7285">
        <v>3475.968017578125</v>
      </c>
      <c r="C7285">
        <v>4.345855712890625</v>
      </c>
      <c r="D7285">
        <v>10.01226806640625</v>
      </c>
      <c r="E7285">
        <v>0.97342243293622122</v>
      </c>
      <c r="F7285">
        <v>2.4840421676635742</v>
      </c>
      <c r="G7285">
        <v>0.1784679293632507</v>
      </c>
      <c r="H7285" s="15">
        <v>-999</v>
      </c>
    </row>
    <row r="7286" spans="1:8" x14ac:dyDescent="0.35">
      <c r="A7286" s="14">
        <v>56948</v>
      </c>
      <c r="B7286">
        <v>2450.9091796875</v>
      </c>
      <c r="C7286">
        <v>7.33673095703125</v>
      </c>
      <c r="D7286">
        <v>11.93600463867188</v>
      </c>
      <c r="E7286">
        <v>1.0707049473665631</v>
      </c>
      <c r="F7286">
        <v>3.583648681640625</v>
      </c>
      <c r="G7286">
        <v>0.31145495176315308</v>
      </c>
      <c r="H7286" s="15">
        <v>-999</v>
      </c>
    </row>
    <row r="7287" spans="1:8" x14ac:dyDescent="0.35">
      <c r="A7287" s="14">
        <v>56949</v>
      </c>
      <c r="B7287">
        <v>1069.557250976562</v>
      </c>
      <c r="C7287">
        <v>5.839385986328125</v>
      </c>
      <c r="D7287">
        <v>11.05560302734375</v>
      </c>
      <c r="E7287">
        <v>1.0809474624355819</v>
      </c>
      <c r="F7287">
        <v>4.6885261535644531</v>
      </c>
      <c r="G7287">
        <v>2.9680666923522949</v>
      </c>
      <c r="H7287" s="15">
        <v>-999</v>
      </c>
    </row>
    <row r="7288" spans="1:8" x14ac:dyDescent="0.35">
      <c r="A7288" s="14">
        <v>56950</v>
      </c>
      <c r="B7288">
        <v>1768.058349609375</v>
      </c>
      <c r="C7288">
        <v>7.7550048828125</v>
      </c>
      <c r="D7288">
        <v>11.782470703125</v>
      </c>
      <c r="E7288">
        <v>0.95138652186679817</v>
      </c>
      <c r="F7288">
        <v>4.6851382255554199</v>
      </c>
      <c r="G7288">
        <v>7.672090083360672E-2</v>
      </c>
      <c r="H7288" s="15">
        <v>-999</v>
      </c>
    </row>
    <row r="7289" spans="1:8" x14ac:dyDescent="0.35">
      <c r="A7289" s="14">
        <v>56951</v>
      </c>
      <c r="B7289">
        <v>1456.627563476562</v>
      </c>
      <c r="C7289">
        <v>5.998870849609375</v>
      </c>
      <c r="D7289">
        <v>9.703155517578125</v>
      </c>
      <c r="E7289">
        <v>1.0524981573787939</v>
      </c>
      <c r="F7289">
        <v>2.6474208831787109</v>
      </c>
      <c r="G7289">
        <v>3.2906360924243927E-2</v>
      </c>
      <c r="H7289" s="15">
        <v>-999</v>
      </c>
    </row>
    <row r="7290" spans="1:8" x14ac:dyDescent="0.35">
      <c r="A7290" s="14">
        <v>56952</v>
      </c>
      <c r="B7290">
        <v>4229.24267578125</v>
      </c>
      <c r="C7290">
        <v>1.747467041015625</v>
      </c>
      <c r="D7290">
        <v>10.142822265625</v>
      </c>
      <c r="E7290">
        <v>0.7923168120554287</v>
      </c>
      <c r="F7290">
        <v>3.255762100219727</v>
      </c>
      <c r="G7290">
        <v>0</v>
      </c>
      <c r="H7290" s="15">
        <v>-999</v>
      </c>
    </row>
    <row r="7291" spans="1:8" x14ac:dyDescent="0.35">
      <c r="A7291" s="14">
        <v>56953</v>
      </c>
      <c r="B7291">
        <v>874.97930908203125</v>
      </c>
      <c r="C7291">
        <v>6.8115234375</v>
      </c>
      <c r="D7291">
        <v>9.47442626953125</v>
      </c>
      <c r="E7291">
        <v>1.0166726607311529</v>
      </c>
      <c r="F7291">
        <v>3.9224529266357422</v>
      </c>
      <c r="G7291">
        <v>2.4116091728210449</v>
      </c>
      <c r="H7291" s="15">
        <v>-999</v>
      </c>
    </row>
    <row r="7292" spans="1:8" x14ac:dyDescent="0.35">
      <c r="A7292" s="14">
        <v>56954</v>
      </c>
      <c r="B7292">
        <v>962.09649658203125</v>
      </c>
      <c r="C7292">
        <v>8.55621337890625</v>
      </c>
      <c r="D7292">
        <v>12.66287231445312</v>
      </c>
      <c r="E7292">
        <v>1.1880430791708341</v>
      </c>
      <c r="F7292">
        <v>4.2650213241577148</v>
      </c>
      <c r="G7292">
        <v>0.4271341860294342</v>
      </c>
      <c r="H7292" s="15">
        <v>-999</v>
      </c>
    </row>
    <row r="7293" spans="1:8" x14ac:dyDescent="0.35">
      <c r="A7293" s="14">
        <v>56955</v>
      </c>
      <c r="B7293">
        <v>1596.953735351562</v>
      </c>
      <c r="C7293">
        <v>11.68173217773438</v>
      </c>
      <c r="D7293">
        <v>14.99392700195312</v>
      </c>
      <c r="E7293">
        <v>1.360119350733777</v>
      </c>
      <c r="F7293">
        <v>7.2190146446228027</v>
      </c>
      <c r="G7293">
        <v>0.13098606467247009</v>
      </c>
      <c r="H7293" s="15">
        <v>-999</v>
      </c>
    </row>
    <row r="7294" spans="1:8" x14ac:dyDescent="0.35">
      <c r="A7294" s="14">
        <v>56956</v>
      </c>
      <c r="B7294">
        <v>1207.275756835938</v>
      </c>
      <c r="C7294">
        <v>11.88800048828125</v>
      </c>
      <c r="D7294">
        <v>14.56991577148438</v>
      </c>
      <c r="E7294">
        <v>1.3310144243592399</v>
      </c>
      <c r="F7294">
        <v>9.4927654266357422</v>
      </c>
      <c r="G7294">
        <v>1.1122720241546631</v>
      </c>
      <c r="H7294" s="15">
        <v>-999</v>
      </c>
    </row>
    <row r="7295" spans="1:8" x14ac:dyDescent="0.35">
      <c r="A7295" s="14">
        <v>56957</v>
      </c>
      <c r="B7295">
        <v>1708.58984375</v>
      </c>
      <c r="C7295">
        <v>7.502899169921875</v>
      </c>
      <c r="D7295">
        <v>12.70986938476562</v>
      </c>
      <c r="E7295">
        <v>1.077050200040929</v>
      </c>
      <c r="F7295">
        <v>9.2337684631347656</v>
      </c>
      <c r="G7295">
        <v>1.656534790992737</v>
      </c>
      <c r="H7295" s="15">
        <v>-999</v>
      </c>
    </row>
    <row r="7296" spans="1:8" x14ac:dyDescent="0.35">
      <c r="A7296" s="14">
        <v>56958</v>
      </c>
      <c r="B7296">
        <v>2094.09521484375</v>
      </c>
      <c r="C7296">
        <v>6.610992431640625</v>
      </c>
      <c r="D7296">
        <v>7.641571044921875</v>
      </c>
      <c r="E7296">
        <v>0.83462485627880245</v>
      </c>
      <c r="F7296">
        <v>6.2884335517883301</v>
      </c>
      <c r="G7296">
        <v>0.31079104542732239</v>
      </c>
      <c r="H7296" s="15">
        <v>-999</v>
      </c>
    </row>
    <row r="7297" spans="1:8" x14ac:dyDescent="0.35">
      <c r="A7297" s="14">
        <v>56959</v>
      </c>
      <c r="B7297">
        <v>787.86212158203125</v>
      </c>
      <c r="C7297">
        <v>5.144195556640625</v>
      </c>
      <c r="D7297">
        <v>8.779937744140625</v>
      </c>
      <c r="E7297">
        <v>0.93730381246013894</v>
      </c>
      <c r="F7297">
        <v>7.5740060806274414</v>
      </c>
      <c r="G7297">
        <v>11.10191535949707</v>
      </c>
      <c r="H7297" s="15">
        <v>-999</v>
      </c>
    </row>
    <row r="7298" spans="1:8" x14ac:dyDescent="0.35">
      <c r="A7298" s="14">
        <v>56960</v>
      </c>
      <c r="B7298">
        <v>2278.76171875</v>
      </c>
      <c r="C7298">
        <v>6.86212158203125</v>
      </c>
      <c r="D7298">
        <v>12.80386352539062</v>
      </c>
      <c r="E7298">
        <v>0.99934693900936356</v>
      </c>
      <c r="F7298">
        <v>6.3795337677001953</v>
      </c>
      <c r="G7298">
        <v>2.6851291656494141</v>
      </c>
      <c r="H7298" s="15">
        <v>-999</v>
      </c>
    </row>
    <row r="7299" spans="1:8" x14ac:dyDescent="0.35">
      <c r="A7299" s="14">
        <v>56961</v>
      </c>
      <c r="B7299">
        <v>3430.58349609375</v>
      </c>
      <c r="C7299">
        <v>9.932281494140625</v>
      </c>
      <c r="D7299">
        <v>15.40017700195312</v>
      </c>
      <c r="E7299">
        <v>1.132221152419181</v>
      </c>
      <c r="F7299">
        <v>7.7392668724060059</v>
      </c>
      <c r="G7299">
        <v>1.2844594717025759</v>
      </c>
      <c r="H7299" s="15">
        <v>-999</v>
      </c>
    </row>
    <row r="7300" spans="1:8" x14ac:dyDescent="0.35">
      <c r="A7300" s="14">
        <v>56962</v>
      </c>
      <c r="B7300">
        <v>3678.37158203125</v>
      </c>
      <c r="C7300">
        <v>10.3209228515625</v>
      </c>
      <c r="D7300">
        <v>14.3902587890625</v>
      </c>
      <c r="E7300">
        <v>1.1562294315561039</v>
      </c>
      <c r="F7300">
        <v>9.6817426681518555</v>
      </c>
      <c r="G7300">
        <v>0.41935771703720093</v>
      </c>
      <c r="H7300" s="15">
        <v>-999</v>
      </c>
    </row>
    <row r="7301" spans="1:8" x14ac:dyDescent="0.35">
      <c r="A7301" s="14">
        <v>56963</v>
      </c>
      <c r="B7301">
        <v>2141.04345703125</v>
      </c>
      <c r="C7301">
        <v>7.244110107421875</v>
      </c>
      <c r="D7301">
        <v>10.549072265625</v>
      </c>
      <c r="E7301">
        <v>0.97008307617069833</v>
      </c>
      <c r="F7301">
        <v>5.6593875885009766</v>
      </c>
      <c r="G7301">
        <v>1.701025664806366E-2</v>
      </c>
      <c r="H7301" s="15">
        <v>-999</v>
      </c>
    </row>
    <row r="7302" spans="1:8" x14ac:dyDescent="0.35">
      <c r="A7302" s="14">
        <v>56964</v>
      </c>
      <c r="B7302">
        <v>843.68011474609375</v>
      </c>
      <c r="C7302">
        <v>8.496978759765625</v>
      </c>
      <c r="D7302">
        <v>12.61483764648438</v>
      </c>
      <c r="E7302">
        <v>1.091367152397219</v>
      </c>
      <c r="F7302">
        <v>8.5057163238525391</v>
      </c>
      <c r="G7302">
        <v>8.302490234375</v>
      </c>
      <c r="H7302" s="15">
        <v>-999</v>
      </c>
    </row>
    <row r="7303" spans="1:8" x14ac:dyDescent="0.35">
      <c r="A7303" s="14">
        <v>56965</v>
      </c>
      <c r="B7303">
        <v>3117.589111328125</v>
      </c>
      <c r="C7303">
        <v>4.96942138671875</v>
      </c>
      <c r="D7303">
        <v>10.88327026367188</v>
      </c>
      <c r="E7303">
        <v>0.87515606032390825</v>
      </c>
      <c r="F7303">
        <v>6.2413773536682129</v>
      </c>
      <c r="G7303">
        <v>0</v>
      </c>
      <c r="H7303" s="15">
        <v>-999</v>
      </c>
    </row>
    <row r="7304" spans="1:8" x14ac:dyDescent="0.35">
      <c r="A7304" s="14">
        <v>56966</v>
      </c>
      <c r="B7304">
        <v>1278.74267578125</v>
      </c>
      <c r="C7304">
        <v>2.7510986328125</v>
      </c>
      <c r="D7304">
        <v>10.13864135742188</v>
      </c>
      <c r="E7304">
        <v>0.88858656419496085</v>
      </c>
      <c r="F7304">
        <v>5.6187310218811044</v>
      </c>
      <c r="G7304">
        <v>9.164463996887207</v>
      </c>
      <c r="H7304" s="15">
        <v>-999</v>
      </c>
    </row>
    <row r="7305" spans="1:8" x14ac:dyDescent="0.35">
      <c r="A7305" s="14">
        <v>56967</v>
      </c>
      <c r="B7305">
        <v>1875.5205078125</v>
      </c>
      <c r="C7305">
        <v>6.823944091796875</v>
      </c>
      <c r="D7305">
        <v>10.83627319335938</v>
      </c>
      <c r="E7305">
        <v>1.0599590560139851</v>
      </c>
      <c r="F7305">
        <v>5.5656518936157227</v>
      </c>
      <c r="G7305">
        <v>7.8180193901062012</v>
      </c>
      <c r="H7305" s="15">
        <v>-999</v>
      </c>
    </row>
    <row r="7306" spans="1:8" x14ac:dyDescent="0.35">
      <c r="A7306" s="14">
        <v>56968</v>
      </c>
      <c r="B7306">
        <v>3806.699462890625</v>
      </c>
      <c r="C7306">
        <v>1.51922607421875</v>
      </c>
      <c r="D7306">
        <v>11.46603393554688</v>
      </c>
      <c r="E7306">
        <v>0.89636453254972182</v>
      </c>
      <c r="F7306">
        <v>3.2181177139282231</v>
      </c>
      <c r="G7306">
        <v>1.7042941180989149E-4</v>
      </c>
      <c r="H7306" s="15">
        <v>-999</v>
      </c>
    </row>
    <row r="7307" spans="1:8" x14ac:dyDescent="0.35">
      <c r="A7307" s="14">
        <v>56969</v>
      </c>
      <c r="B7307">
        <v>1373.684326171875</v>
      </c>
      <c r="C7307">
        <v>1.380767822265625</v>
      </c>
      <c r="D7307">
        <v>9.34283447265625</v>
      </c>
      <c r="E7307">
        <v>0.88233944105620021</v>
      </c>
      <c r="F7307">
        <v>4.591402530670166</v>
      </c>
      <c r="G7307">
        <v>0.30476489663124079</v>
      </c>
      <c r="H7307" s="15">
        <v>-999</v>
      </c>
    </row>
    <row r="7308" spans="1:8" x14ac:dyDescent="0.35">
      <c r="A7308" s="14">
        <v>56970</v>
      </c>
      <c r="B7308">
        <v>1729.455444335938</v>
      </c>
      <c r="C7308">
        <v>8.755767822265625</v>
      </c>
      <c r="D7308">
        <v>13.98297119140625</v>
      </c>
      <c r="E7308">
        <v>1.177198984366939</v>
      </c>
      <c r="F7308">
        <v>7.5826640129089364</v>
      </c>
      <c r="G7308">
        <v>8.6867183446884155E-2</v>
      </c>
      <c r="H7308" s="15">
        <v>-999</v>
      </c>
    </row>
    <row r="7309" spans="1:8" x14ac:dyDescent="0.35">
      <c r="A7309" s="14">
        <v>56971</v>
      </c>
      <c r="B7309">
        <v>1007.481018066406</v>
      </c>
      <c r="C7309">
        <v>11.96533203125</v>
      </c>
      <c r="D7309">
        <v>14.80593872070312</v>
      </c>
      <c r="E7309">
        <v>1.2519613508919341</v>
      </c>
      <c r="F7309">
        <v>9.0451679229736328</v>
      </c>
      <c r="G7309">
        <v>2.2238209247589111</v>
      </c>
      <c r="H7309" s="15">
        <v>-999</v>
      </c>
    </row>
    <row r="7310" spans="1:8" x14ac:dyDescent="0.35">
      <c r="A7310" s="14">
        <v>56972</v>
      </c>
      <c r="B7310">
        <v>932.88299560546875</v>
      </c>
      <c r="C7310">
        <v>4.60369873046875</v>
      </c>
      <c r="D7310">
        <v>13.42422485351562</v>
      </c>
      <c r="E7310">
        <v>1.2072482688988611</v>
      </c>
      <c r="F7310">
        <v>6.7770638465881348</v>
      </c>
      <c r="G7310">
        <v>3.5821037292480469</v>
      </c>
      <c r="H7310" s="15">
        <v>-999</v>
      </c>
    </row>
    <row r="7311" spans="1:8" x14ac:dyDescent="0.35">
      <c r="A7311" s="14">
        <v>56973</v>
      </c>
      <c r="B7311">
        <v>952.705810546875</v>
      </c>
      <c r="C7311">
        <v>3.410003662109375</v>
      </c>
      <c r="D7311">
        <v>13.95895385742188</v>
      </c>
      <c r="E7311">
        <v>1.129518155979272</v>
      </c>
      <c r="F7311">
        <v>4.7058429718017578</v>
      </c>
      <c r="G7311">
        <v>5.4932618141174316</v>
      </c>
      <c r="H7311" s="15">
        <v>-999</v>
      </c>
    </row>
    <row r="7312" spans="1:8" x14ac:dyDescent="0.35">
      <c r="A7312" s="14">
        <v>56974</v>
      </c>
      <c r="B7312">
        <v>2984.565185546875</v>
      </c>
      <c r="C7312">
        <v>7.950775146484375</v>
      </c>
      <c r="D7312">
        <v>11.97152709960938</v>
      </c>
      <c r="E7312">
        <v>1.127184477359694</v>
      </c>
      <c r="F7312">
        <v>6.5613589286804199</v>
      </c>
      <c r="G7312">
        <v>4.845555305480957</v>
      </c>
      <c r="H7312" s="15">
        <v>-999</v>
      </c>
    </row>
    <row r="7313" spans="1:8" x14ac:dyDescent="0.35">
      <c r="A7313" s="14">
        <v>56975</v>
      </c>
      <c r="B7313">
        <v>1163.456176757812</v>
      </c>
      <c r="C7313">
        <v>6.807708740234375</v>
      </c>
      <c r="D7313">
        <v>8.629547119140625</v>
      </c>
      <c r="E7313">
        <v>0.95585106268491982</v>
      </c>
      <c r="F7313">
        <v>8.1748180389404297</v>
      </c>
      <c r="G7313">
        <v>4.5546174049377441</v>
      </c>
      <c r="H7313" s="15">
        <v>-999</v>
      </c>
    </row>
    <row r="7314" spans="1:8" x14ac:dyDescent="0.35">
      <c r="A7314" s="14">
        <v>56976</v>
      </c>
      <c r="B7314">
        <v>956.8797607421875</v>
      </c>
      <c r="C7314">
        <v>6.94140625</v>
      </c>
      <c r="D7314">
        <v>10.49374389648438</v>
      </c>
      <c r="E7314">
        <v>1.0076247920390009</v>
      </c>
      <c r="F7314">
        <v>7.0033097267150879</v>
      </c>
      <c r="G7314">
        <v>15.93271636962891</v>
      </c>
      <c r="H7314" s="15">
        <v>-999</v>
      </c>
    </row>
    <row r="7315" spans="1:8" x14ac:dyDescent="0.35">
      <c r="A7315" s="14">
        <v>56977</v>
      </c>
      <c r="B7315">
        <v>2589.67041015625</v>
      </c>
      <c r="C7315">
        <v>5.774444580078125</v>
      </c>
      <c r="D7315">
        <v>7.70318603515625</v>
      </c>
      <c r="E7315">
        <v>0.94279129946806106</v>
      </c>
      <c r="F7315">
        <v>4.9192891120910636</v>
      </c>
      <c r="G7315">
        <v>7.4541034698486328</v>
      </c>
      <c r="H7315" s="15">
        <v>-999</v>
      </c>
    </row>
    <row r="7316" spans="1:8" x14ac:dyDescent="0.35">
      <c r="A7316" s="14">
        <v>56978</v>
      </c>
      <c r="B7316">
        <v>1769.101196289062</v>
      </c>
      <c r="C7316">
        <v>0.768646240234375</v>
      </c>
      <c r="D7316">
        <v>8.5689697265625</v>
      </c>
      <c r="E7316">
        <v>0.86069965216591682</v>
      </c>
      <c r="F7316">
        <v>3.917559146881104</v>
      </c>
      <c r="G7316">
        <v>0.57372200489044189</v>
      </c>
      <c r="H7316" s="15">
        <v>-999</v>
      </c>
    </row>
    <row r="7317" spans="1:8" x14ac:dyDescent="0.35">
      <c r="A7317" s="14">
        <v>56979</v>
      </c>
      <c r="B7317">
        <v>4082.65576171875</v>
      </c>
      <c r="C7317">
        <v>-0.252197265625</v>
      </c>
      <c r="D7317">
        <v>5.836883544921875</v>
      </c>
      <c r="E7317">
        <v>0.66732601699331751</v>
      </c>
      <c r="F7317">
        <v>2.5122756958007808</v>
      </c>
      <c r="G7317">
        <v>0</v>
      </c>
      <c r="H7317" s="15">
        <v>-999</v>
      </c>
    </row>
    <row r="7318" spans="1:8" x14ac:dyDescent="0.35">
      <c r="A7318" s="14">
        <v>56980</v>
      </c>
      <c r="B7318">
        <v>3826.000244140625</v>
      </c>
      <c r="C7318">
        <v>-1.045745849609375</v>
      </c>
      <c r="D7318">
        <v>6.496917724609375</v>
      </c>
      <c r="E7318">
        <v>0.57533041431106391</v>
      </c>
      <c r="F7318">
        <v>4.8793854713439941</v>
      </c>
      <c r="G7318">
        <v>1.9133902788162229</v>
      </c>
      <c r="H7318" s="15">
        <v>-999</v>
      </c>
    </row>
    <row r="7319" spans="1:8" x14ac:dyDescent="0.35">
      <c r="A7319" s="14">
        <v>56981</v>
      </c>
      <c r="B7319">
        <v>1423.763549804688</v>
      </c>
      <c r="C7319">
        <v>3.523651123046875</v>
      </c>
      <c r="D7319">
        <v>6.513641357421875</v>
      </c>
      <c r="E7319">
        <v>0.81468836736754247</v>
      </c>
      <c r="F7319">
        <v>4.4852437973022461</v>
      </c>
      <c r="G7319">
        <v>0.20580689609050751</v>
      </c>
      <c r="H7319" s="15">
        <v>-999</v>
      </c>
    </row>
    <row r="7320" spans="1:8" x14ac:dyDescent="0.35">
      <c r="A7320" s="14">
        <v>56982</v>
      </c>
      <c r="B7320">
        <v>1612.60400390625</v>
      </c>
      <c r="C7320">
        <v>2.659423828125</v>
      </c>
      <c r="D7320">
        <v>6.9595947265625</v>
      </c>
      <c r="E7320">
        <v>0.7795017573676879</v>
      </c>
      <c r="F7320">
        <v>5.5201015472412109</v>
      </c>
      <c r="G7320">
        <v>3.2397961616516109</v>
      </c>
      <c r="H7320" s="15">
        <v>-999</v>
      </c>
    </row>
    <row r="7321" spans="1:8" x14ac:dyDescent="0.35">
      <c r="A7321" s="14">
        <v>56983</v>
      </c>
      <c r="B7321">
        <v>1824.397094726562</v>
      </c>
      <c r="C7321">
        <v>6.365570068359375</v>
      </c>
      <c r="D7321">
        <v>8.76739501953125</v>
      </c>
      <c r="E7321">
        <v>0.93953505629340528</v>
      </c>
      <c r="F7321">
        <v>3.6197881698608398</v>
      </c>
      <c r="G7321">
        <v>3.4443709850311279</v>
      </c>
      <c r="H7321" s="15">
        <v>-999</v>
      </c>
    </row>
    <row r="7322" spans="1:8" x14ac:dyDescent="0.35">
      <c r="A7322" s="14">
        <v>56984</v>
      </c>
      <c r="B7322">
        <v>2034.625366210938</v>
      </c>
      <c r="C7322">
        <v>5.8680419921875</v>
      </c>
      <c r="D7322">
        <v>8.820648193359375</v>
      </c>
      <c r="E7322">
        <v>0.96504166122485879</v>
      </c>
      <c r="F7322">
        <v>3.581390380859375</v>
      </c>
      <c r="G7322">
        <v>3.453243732452393</v>
      </c>
      <c r="H7322" s="15">
        <v>-999</v>
      </c>
    </row>
    <row r="7323" spans="1:8" x14ac:dyDescent="0.35">
      <c r="A7323" s="14">
        <v>56985</v>
      </c>
      <c r="B7323">
        <v>1511.923583984375</v>
      </c>
      <c r="C7323">
        <v>3.798675537109375</v>
      </c>
      <c r="D7323">
        <v>7.560089111328125</v>
      </c>
      <c r="E7323">
        <v>0.91725867634323222</v>
      </c>
      <c r="F7323">
        <v>4.3241238594055176</v>
      </c>
      <c r="G7323">
        <v>3.2577633857727051</v>
      </c>
      <c r="H7323" s="15">
        <v>-999</v>
      </c>
    </row>
    <row r="7324" spans="1:8" x14ac:dyDescent="0.35">
      <c r="A7324" s="14">
        <v>56986</v>
      </c>
      <c r="B7324">
        <v>2472.296875</v>
      </c>
      <c r="C7324">
        <v>3.27728271484375</v>
      </c>
      <c r="D7324">
        <v>7.63739013671875</v>
      </c>
      <c r="E7324">
        <v>0.82568151056389572</v>
      </c>
      <c r="F7324">
        <v>4.2917490005493164</v>
      </c>
      <c r="G7324">
        <v>0.93013548851013184</v>
      </c>
      <c r="H7324" s="15">
        <v>-999</v>
      </c>
    </row>
    <row r="7325" spans="1:8" x14ac:dyDescent="0.35">
      <c r="A7325" s="14">
        <v>56987</v>
      </c>
      <c r="B7325">
        <v>1378.379028320312</v>
      </c>
      <c r="C7325">
        <v>3.327880859375</v>
      </c>
      <c r="D7325">
        <v>5.626983642578125</v>
      </c>
      <c r="E7325">
        <v>0.80114492177457663</v>
      </c>
      <c r="F7325">
        <v>2.9207229614257808</v>
      </c>
      <c r="G7325">
        <v>1.035637736320496</v>
      </c>
      <c r="H7325" s="15">
        <v>-999</v>
      </c>
    </row>
    <row r="7326" spans="1:8" x14ac:dyDescent="0.35">
      <c r="A7326" s="14">
        <v>56988</v>
      </c>
      <c r="B7326">
        <v>1863</v>
      </c>
      <c r="C7326">
        <v>-0.466094970703125</v>
      </c>
      <c r="D7326">
        <v>4.6055908203125</v>
      </c>
      <c r="E7326">
        <v>0.67849753340534169</v>
      </c>
      <c r="F7326">
        <v>1.5542135238647461</v>
      </c>
      <c r="G7326">
        <v>3.1237434595823291E-2</v>
      </c>
      <c r="H7326" s="15">
        <v>-999</v>
      </c>
    </row>
    <row r="7327" spans="1:8" x14ac:dyDescent="0.35">
      <c r="A7327" s="14">
        <v>56989</v>
      </c>
      <c r="B7327">
        <v>2497.336669921875</v>
      </c>
      <c r="C7327">
        <v>-2.509674072265625</v>
      </c>
      <c r="D7327">
        <v>5.540283203125</v>
      </c>
      <c r="E7327">
        <v>0.60977555398944472</v>
      </c>
      <c r="F7327">
        <v>2.70313549041748</v>
      </c>
      <c r="G7327">
        <v>0.68946546316146851</v>
      </c>
      <c r="H7327" s="15">
        <v>-999</v>
      </c>
    </row>
    <row r="7328" spans="1:8" x14ac:dyDescent="0.35">
      <c r="A7328" s="14">
        <v>56990</v>
      </c>
      <c r="B7328">
        <v>1598.52001953125</v>
      </c>
      <c r="C7328">
        <v>2.331878662109375</v>
      </c>
      <c r="D7328">
        <v>8.7945556640625</v>
      </c>
      <c r="E7328">
        <v>0.8687942746077093</v>
      </c>
      <c r="F7328">
        <v>5.382697582244873</v>
      </c>
      <c r="G7328">
        <v>0.9367300271987915</v>
      </c>
      <c r="H7328" s="15">
        <v>-999</v>
      </c>
    </row>
    <row r="7329" spans="1:8" x14ac:dyDescent="0.35">
      <c r="A7329" s="14">
        <v>56991</v>
      </c>
      <c r="B7329">
        <v>784.21026611328125</v>
      </c>
      <c r="C7329">
        <v>6.27960205078125</v>
      </c>
      <c r="D7329">
        <v>9.30419921875</v>
      </c>
      <c r="E7329">
        <v>0.99374617609488669</v>
      </c>
      <c r="F7329">
        <v>7.6485428810119629</v>
      </c>
      <c r="G7329">
        <v>14.618094444274901</v>
      </c>
      <c r="H7329" s="15">
        <v>-999</v>
      </c>
    </row>
    <row r="7330" spans="1:8" x14ac:dyDescent="0.35">
      <c r="A7330" s="14">
        <v>56992</v>
      </c>
      <c r="B7330">
        <v>1171.802612304688</v>
      </c>
      <c r="C7330">
        <v>6.271026611328125</v>
      </c>
      <c r="D7330">
        <v>9.356414794921875</v>
      </c>
      <c r="E7330">
        <v>1.0540115146684601</v>
      </c>
      <c r="F7330">
        <v>7.3695940971374512</v>
      </c>
      <c r="G7330">
        <v>1.029044389724731</v>
      </c>
      <c r="H7330" s="15">
        <v>-999</v>
      </c>
    </row>
    <row r="7331" spans="1:8" x14ac:dyDescent="0.35">
      <c r="A7331" s="14">
        <v>56993</v>
      </c>
      <c r="B7331">
        <v>2558.3701171875</v>
      </c>
      <c r="C7331">
        <v>5.46026611328125</v>
      </c>
      <c r="D7331">
        <v>7.72509765625</v>
      </c>
      <c r="E7331">
        <v>0.78692183628734835</v>
      </c>
      <c r="F7331">
        <v>8.4052047729492188</v>
      </c>
      <c r="G7331">
        <v>1.1477154493331909</v>
      </c>
      <c r="H7331" s="15">
        <v>-999</v>
      </c>
    </row>
    <row r="7332" spans="1:8" x14ac:dyDescent="0.35">
      <c r="A7332" s="14">
        <v>56994</v>
      </c>
      <c r="B7332">
        <v>2269.37255859375</v>
      </c>
      <c r="C7332">
        <v>4.458526611328125</v>
      </c>
      <c r="D7332">
        <v>8.274444580078125</v>
      </c>
      <c r="E7332">
        <v>0.82408603265968905</v>
      </c>
      <c r="F7332">
        <v>5.1651101112365723</v>
      </c>
      <c r="G7332">
        <v>2.5453634262084961</v>
      </c>
      <c r="H7332" s="15">
        <v>-999</v>
      </c>
    </row>
    <row r="7333" spans="1:8" x14ac:dyDescent="0.35">
      <c r="A7333" s="14">
        <v>56995</v>
      </c>
      <c r="B7333">
        <v>1108.16015625</v>
      </c>
      <c r="C7333">
        <v>7.689117431640625</v>
      </c>
      <c r="D7333">
        <v>9.71148681640625</v>
      </c>
      <c r="E7333">
        <v>1.0581989561195</v>
      </c>
      <c r="F7333">
        <v>5.886009693145752</v>
      </c>
      <c r="G7333">
        <v>1.134530782699585</v>
      </c>
      <c r="H7333" s="15">
        <v>-999</v>
      </c>
    </row>
    <row r="7334" spans="1:8" x14ac:dyDescent="0.35">
      <c r="A7334" s="14">
        <v>56996</v>
      </c>
      <c r="B7334">
        <v>2661.137451171875</v>
      </c>
      <c r="C7334">
        <v>3.501678466796875</v>
      </c>
      <c r="D7334">
        <v>7.508941650390625</v>
      </c>
      <c r="E7334">
        <v>0.78481574297124657</v>
      </c>
      <c r="F7334">
        <v>7.8476839065551758</v>
      </c>
      <c r="G7334">
        <v>3.9852921962738042</v>
      </c>
      <c r="H7334" s="15">
        <v>-999</v>
      </c>
    </row>
    <row r="7335" spans="1:8" x14ac:dyDescent="0.35">
      <c r="A7335" s="14">
        <v>56997</v>
      </c>
      <c r="B7335">
        <v>3937.1142578125</v>
      </c>
      <c r="C7335">
        <v>2.550567626953125</v>
      </c>
      <c r="D7335">
        <v>6.701629638671875</v>
      </c>
      <c r="E7335">
        <v>0.68577591067271781</v>
      </c>
      <c r="F7335">
        <v>7.058647632598877</v>
      </c>
      <c r="G7335">
        <v>8.7546024322509766</v>
      </c>
      <c r="H7335" s="15">
        <v>-999</v>
      </c>
    </row>
    <row r="7336" spans="1:8" x14ac:dyDescent="0.35">
      <c r="A7336" s="14">
        <v>56998</v>
      </c>
      <c r="B7336">
        <v>2569.32568359375</v>
      </c>
      <c r="C7336">
        <v>3.28778076171875</v>
      </c>
      <c r="D7336">
        <v>7.9298095703125</v>
      </c>
      <c r="E7336">
        <v>0.7802863476830979</v>
      </c>
      <c r="F7336">
        <v>7.4637064933776864</v>
      </c>
      <c r="G7336">
        <v>3.4354977607727051</v>
      </c>
      <c r="H7336" s="15">
        <v>-999</v>
      </c>
    </row>
    <row r="7337" spans="1:8" x14ac:dyDescent="0.35">
      <c r="A7337" s="14">
        <v>56999</v>
      </c>
      <c r="B7337">
        <v>1541.6591796875</v>
      </c>
      <c r="C7337">
        <v>4.323883056640625</v>
      </c>
      <c r="D7337">
        <v>8.91046142578125</v>
      </c>
      <c r="E7337">
        <v>0.85697997698245909</v>
      </c>
      <c r="F7337">
        <v>8.4078397750854492</v>
      </c>
      <c r="G7337">
        <v>14.55039119720459</v>
      </c>
      <c r="H7337" s="15">
        <v>-999</v>
      </c>
    </row>
    <row r="7338" spans="1:8" x14ac:dyDescent="0.35">
      <c r="A7338" s="14">
        <v>57000</v>
      </c>
      <c r="B7338">
        <v>2095.66015625</v>
      </c>
      <c r="C7338">
        <v>5.302703857421875</v>
      </c>
      <c r="D7338">
        <v>8.329803466796875</v>
      </c>
      <c r="E7338">
        <v>0.78867508015368226</v>
      </c>
      <c r="F7338">
        <v>7.7483015060424796</v>
      </c>
      <c r="G7338">
        <v>0.74990439414978027</v>
      </c>
      <c r="H7338" s="15">
        <v>-999</v>
      </c>
    </row>
    <row r="7339" spans="1:8" x14ac:dyDescent="0.35">
      <c r="A7339" s="14">
        <v>57001</v>
      </c>
      <c r="B7339">
        <v>1012.175720214844</v>
      </c>
      <c r="C7339">
        <v>5.43927001953125</v>
      </c>
      <c r="D7339">
        <v>7.508941650390625</v>
      </c>
      <c r="E7339">
        <v>0.88088293079072544</v>
      </c>
      <c r="F7339">
        <v>7.2920455932617188</v>
      </c>
      <c r="G7339">
        <v>17.72800445556641</v>
      </c>
      <c r="H7339" s="15">
        <v>-999</v>
      </c>
    </row>
    <row r="7340" spans="1:8" x14ac:dyDescent="0.35">
      <c r="A7340" s="14">
        <v>57002</v>
      </c>
      <c r="B7340">
        <v>2534.896728515625</v>
      </c>
      <c r="C7340">
        <v>1.744598388671875</v>
      </c>
      <c r="D7340">
        <v>5.149688720703125</v>
      </c>
      <c r="E7340">
        <v>0.73308138673593237</v>
      </c>
      <c r="F7340">
        <v>5.1131601333618164</v>
      </c>
      <c r="G7340">
        <v>2.6906099319458008</v>
      </c>
      <c r="H7340" s="15">
        <v>-999</v>
      </c>
    </row>
    <row r="7341" spans="1:8" x14ac:dyDescent="0.35">
      <c r="A7341" s="14">
        <v>57003</v>
      </c>
      <c r="B7341">
        <v>4101.43603515625</v>
      </c>
      <c r="C7341">
        <v>0.891845703125</v>
      </c>
      <c r="D7341">
        <v>8.427978515625</v>
      </c>
      <c r="E7341">
        <v>0.75904774935188202</v>
      </c>
      <c r="F7341">
        <v>3.637104988098145</v>
      </c>
      <c r="G7341">
        <v>0.45198652148246771</v>
      </c>
      <c r="H7341" s="15">
        <v>-999</v>
      </c>
    </row>
    <row r="7342" spans="1:8" x14ac:dyDescent="0.35">
      <c r="A7342" s="14">
        <v>57004</v>
      </c>
      <c r="B7342">
        <v>2030.452758789062</v>
      </c>
      <c r="C7342">
        <v>1.63287353515625</v>
      </c>
      <c r="D7342">
        <v>5.78363037109375</v>
      </c>
      <c r="E7342">
        <v>0.74063484861915962</v>
      </c>
      <c r="F7342">
        <v>1.628750801086426</v>
      </c>
      <c r="G7342">
        <v>0.1655591279268265</v>
      </c>
      <c r="H7342" s="15">
        <v>-999</v>
      </c>
    </row>
    <row r="7343" spans="1:8" x14ac:dyDescent="0.35">
      <c r="A7343" s="14">
        <v>57005</v>
      </c>
      <c r="B7343">
        <v>4566.23388671875</v>
      </c>
      <c r="C7343">
        <v>1.889739990234375</v>
      </c>
      <c r="D7343">
        <v>7.923553466796875</v>
      </c>
      <c r="E7343">
        <v>0.71664049783344352</v>
      </c>
      <c r="F7343">
        <v>6.2560586929321289</v>
      </c>
      <c r="G7343">
        <v>3.7016053199768071</v>
      </c>
      <c r="H7343" s="15">
        <v>-999</v>
      </c>
    </row>
    <row r="7344" spans="1:8" x14ac:dyDescent="0.35">
      <c r="A7344" s="14">
        <v>57006</v>
      </c>
      <c r="B7344">
        <v>3020.038330078125</v>
      </c>
      <c r="C7344">
        <v>4.084197998046875</v>
      </c>
      <c r="D7344">
        <v>7.16741943359375</v>
      </c>
      <c r="E7344">
        <v>0.78891918960695318</v>
      </c>
      <c r="F7344">
        <v>7.3850288391113281</v>
      </c>
      <c r="G7344">
        <v>9.911402702331543</v>
      </c>
      <c r="H7344" s="15">
        <v>-999</v>
      </c>
    </row>
    <row r="7345" spans="1:8" x14ac:dyDescent="0.35">
      <c r="A7345" s="14">
        <v>57007</v>
      </c>
      <c r="B7345">
        <v>1890.647338867188</v>
      </c>
      <c r="C7345">
        <v>4.257049560546875</v>
      </c>
      <c r="D7345">
        <v>8.803955078125</v>
      </c>
      <c r="E7345">
        <v>0.85310038825266632</v>
      </c>
      <c r="F7345">
        <v>4.5168652534484863</v>
      </c>
      <c r="G7345">
        <v>4.6937699317932129</v>
      </c>
      <c r="H7345" s="15">
        <v>-999</v>
      </c>
    </row>
    <row r="7346" spans="1:8" x14ac:dyDescent="0.35">
      <c r="A7346" s="14">
        <v>57008</v>
      </c>
      <c r="B7346">
        <v>1434.719116210938</v>
      </c>
      <c r="C7346">
        <v>9.662017822265625</v>
      </c>
      <c r="D7346">
        <v>12.50518798828125</v>
      </c>
      <c r="E7346">
        <v>1.2091329356207139</v>
      </c>
      <c r="F7346">
        <v>6.2741284370422363</v>
      </c>
      <c r="G7346">
        <v>3.3822555541992192</v>
      </c>
      <c r="H7346" s="15">
        <v>-999</v>
      </c>
    </row>
    <row r="7347" spans="1:8" x14ac:dyDescent="0.35">
      <c r="A7347" s="14">
        <v>57009</v>
      </c>
      <c r="B7347">
        <v>1577.652954101562</v>
      </c>
      <c r="C7347">
        <v>8.99737548828125</v>
      </c>
      <c r="D7347">
        <v>10.41018676757812</v>
      </c>
      <c r="E7347">
        <v>1.1004357121054791</v>
      </c>
      <c r="F7347">
        <v>4.4321646690368652</v>
      </c>
      <c r="G7347">
        <v>1.015857577323914</v>
      </c>
      <c r="H7347" s="15">
        <v>-999</v>
      </c>
    </row>
    <row r="7348" spans="1:8" x14ac:dyDescent="0.35">
      <c r="A7348" s="14">
        <v>57010</v>
      </c>
      <c r="B7348">
        <v>2327.276123046875</v>
      </c>
      <c r="C7348">
        <v>5.031494140625</v>
      </c>
      <c r="D7348">
        <v>11.95062255859375</v>
      </c>
      <c r="E7348">
        <v>1.086675402038179</v>
      </c>
      <c r="F7348">
        <v>2.93352222442627</v>
      </c>
      <c r="G7348">
        <v>0.28414514660835272</v>
      </c>
      <c r="H7348" s="15">
        <v>-999</v>
      </c>
    </row>
    <row r="7349" spans="1:8" x14ac:dyDescent="0.35">
      <c r="A7349" s="14">
        <v>57011</v>
      </c>
      <c r="B7349">
        <v>2523.941162109375</v>
      </c>
      <c r="C7349">
        <v>1.46478271484375</v>
      </c>
      <c r="D7349">
        <v>8.5428466796875</v>
      </c>
      <c r="E7349">
        <v>0.86035702662343272</v>
      </c>
      <c r="F7349">
        <v>1.4329967498779299</v>
      </c>
      <c r="G7349">
        <v>2.246735617518425E-3</v>
      </c>
      <c r="H7349" s="15">
        <v>-999</v>
      </c>
    </row>
    <row r="7350" spans="1:8" x14ac:dyDescent="0.35">
      <c r="A7350" s="14">
        <v>57012</v>
      </c>
      <c r="B7350">
        <v>1800.922485351562</v>
      </c>
      <c r="C7350">
        <v>2.54962158203125</v>
      </c>
      <c r="D7350">
        <v>7.24261474609375</v>
      </c>
      <c r="E7350">
        <v>0.83075729342664473</v>
      </c>
      <c r="F7350">
        <v>2.1651897430419922</v>
      </c>
      <c r="G7350">
        <v>7.6999060809612274E-2</v>
      </c>
      <c r="H7350" s="15">
        <v>-999</v>
      </c>
    </row>
    <row r="7351" spans="1:8" x14ac:dyDescent="0.35">
      <c r="A7351" s="14">
        <v>57013</v>
      </c>
      <c r="B7351">
        <v>1774.317993164062</v>
      </c>
      <c r="C7351">
        <v>6.653961181640625</v>
      </c>
      <c r="D7351">
        <v>9.7083740234375</v>
      </c>
      <c r="E7351">
        <v>1.007411389470025</v>
      </c>
      <c r="F7351">
        <v>3.0709257125854492</v>
      </c>
      <c r="G7351">
        <v>0.46370047330856318</v>
      </c>
      <c r="H7351" s="15">
        <v>-999</v>
      </c>
    </row>
    <row r="7352" spans="1:8" x14ac:dyDescent="0.35">
      <c r="A7352" s="14">
        <v>57014</v>
      </c>
      <c r="B7352">
        <v>1576.610229492188</v>
      </c>
      <c r="C7352">
        <v>5.59490966796875</v>
      </c>
      <c r="D7352">
        <v>7.39300537109375</v>
      </c>
      <c r="E7352">
        <v>0.91351914917959132</v>
      </c>
      <c r="F7352">
        <v>6.1404891014099121</v>
      </c>
      <c r="G7352">
        <v>4.4502735137939453</v>
      </c>
      <c r="H7352" s="15">
        <v>-999</v>
      </c>
    </row>
    <row r="7353" spans="1:8" x14ac:dyDescent="0.35">
      <c r="A7353" s="14">
        <v>57015</v>
      </c>
      <c r="B7353">
        <v>4435.8193359375</v>
      </c>
      <c r="C7353">
        <v>3.105377197265625</v>
      </c>
      <c r="D7353">
        <v>9.339691162109375</v>
      </c>
      <c r="E7353">
        <v>0.73192452886805182</v>
      </c>
      <c r="F7353">
        <v>7.5469017028808594</v>
      </c>
      <c r="G7353">
        <v>0.67998534440994263</v>
      </c>
      <c r="H7353" s="15">
        <v>-999</v>
      </c>
    </row>
    <row r="7354" spans="1:8" x14ac:dyDescent="0.35">
      <c r="A7354" s="14">
        <v>57016</v>
      </c>
      <c r="B7354">
        <v>3571.952392578125</v>
      </c>
      <c r="C7354">
        <v>2.342376708984375</v>
      </c>
      <c r="D7354">
        <v>7.452545166015625</v>
      </c>
      <c r="E7354">
        <v>0.7354948056783871</v>
      </c>
      <c r="F7354">
        <v>3.0713024139404301</v>
      </c>
      <c r="G7354">
        <v>1.200683116912842</v>
      </c>
      <c r="H7354" s="15">
        <v>-999</v>
      </c>
    </row>
    <row r="7355" spans="1:8" x14ac:dyDescent="0.35">
      <c r="A7355" s="14">
        <v>57017</v>
      </c>
      <c r="B7355">
        <v>1918.296020507812</v>
      </c>
      <c r="C7355">
        <v>3.39569091796875</v>
      </c>
      <c r="D7355">
        <v>7.224853515625</v>
      </c>
      <c r="E7355">
        <v>0.83170587871418578</v>
      </c>
      <c r="F7355">
        <v>3.6845369338989258</v>
      </c>
      <c r="G7355">
        <v>6.3502936363220206</v>
      </c>
      <c r="H7355" s="15">
        <v>-999</v>
      </c>
    </row>
    <row r="7356" spans="1:8" x14ac:dyDescent="0.35">
      <c r="A7356" s="14">
        <v>57018</v>
      </c>
      <c r="B7356">
        <v>2330.927978515625</v>
      </c>
      <c r="C7356">
        <v>4.418426513671875</v>
      </c>
      <c r="D7356">
        <v>7.511016845703125</v>
      </c>
      <c r="E7356">
        <v>0.81531924138269574</v>
      </c>
      <c r="F7356">
        <v>2.7434158325195308</v>
      </c>
      <c r="G7356">
        <v>8.1531383330002427E-4</v>
      </c>
      <c r="H7356" s="15">
        <v>-999</v>
      </c>
    </row>
    <row r="7357" spans="1:8" x14ac:dyDescent="0.35">
      <c r="A7357" s="14">
        <v>57019</v>
      </c>
      <c r="B7357">
        <v>2210.424560546875</v>
      </c>
      <c r="C7357">
        <v>-0.22259521484375</v>
      </c>
      <c r="D7357">
        <v>5.093292236328125</v>
      </c>
      <c r="E7357">
        <v>0.63516388683069758</v>
      </c>
      <c r="F7357">
        <v>4.3873672485351563</v>
      </c>
      <c r="G7357">
        <v>4.6991643905639648</v>
      </c>
      <c r="H7357" s="15">
        <v>-999</v>
      </c>
    </row>
    <row r="7358" spans="1:8" x14ac:dyDescent="0.35">
      <c r="A7358" s="14">
        <v>57020</v>
      </c>
      <c r="B7358">
        <v>3535.95849609375</v>
      </c>
      <c r="C7358">
        <v>0.44873046875</v>
      </c>
      <c r="D7358">
        <v>7.838958740234375</v>
      </c>
      <c r="E7358">
        <v>0.65803648228019285</v>
      </c>
      <c r="F7358">
        <v>5.6304011344909668</v>
      </c>
      <c r="G7358">
        <v>1.309643626213074</v>
      </c>
      <c r="H7358" s="15">
        <v>-999</v>
      </c>
    </row>
    <row r="7359" spans="1:8" x14ac:dyDescent="0.35">
      <c r="A7359" s="14">
        <v>57021</v>
      </c>
      <c r="B7359">
        <v>3094.1142578125</v>
      </c>
      <c r="C7359">
        <v>6.843048095703125</v>
      </c>
      <c r="D7359">
        <v>10.98876953125</v>
      </c>
      <c r="E7359">
        <v>1.0385224137392739</v>
      </c>
      <c r="F7359">
        <v>4.7848968505859384</v>
      </c>
      <c r="G7359">
        <v>4.590935230255127</v>
      </c>
      <c r="H7359" s="15">
        <v>-999</v>
      </c>
    </row>
    <row r="7360" spans="1:8" x14ac:dyDescent="0.35">
      <c r="A7360" s="14">
        <v>57022</v>
      </c>
      <c r="B7360">
        <v>3888.077880859375</v>
      </c>
      <c r="C7360">
        <v>6.02752685546875</v>
      </c>
      <c r="D7360">
        <v>8.915679931640625</v>
      </c>
      <c r="E7360">
        <v>0.93382252235164431</v>
      </c>
      <c r="F7360">
        <v>8.5478782653808594</v>
      </c>
      <c r="G7360">
        <v>15.041892051696779</v>
      </c>
      <c r="H7360" s="15">
        <v>-999</v>
      </c>
    </row>
    <row r="7361" spans="1:8" x14ac:dyDescent="0.35">
      <c r="A7361" s="14">
        <v>57023</v>
      </c>
      <c r="B7361">
        <v>4374.263671875</v>
      </c>
      <c r="C7361">
        <v>4.5845947265625</v>
      </c>
      <c r="D7361">
        <v>9.98406982421875</v>
      </c>
      <c r="E7361">
        <v>0.95276131857329827</v>
      </c>
      <c r="F7361">
        <v>6.3362421989440918</v>
      </c>
      <c r="G7361">
        <v>1.6551861763000491</v>
      </c>
      <c r="H7361" s="15">
        <v>-999</v>
      </c>
    </row>
    <row r="7362" spans="1:8" x14ac:dyDescent="0.35">
      <c r="A7362" s="14">
        <v>57024</v>
      </c>
      <c r="B7362">
        <v>4298.1005859375</v>
      </c>
      <c r="C7362">
        <v>4.604644775390625</v>
      </c>
      <c r="D7362">
        <v>10.66293334960938</v>
      </c>
      <c r="E7362">
        <v>0.85189462762867929</v>
      </c>
      <c r="F7362">
        <v>4.5206298828125</v>
      </c>
      <c r="G7362">
        <v>0.1614307314157486</v>
      </c>
      <c r="H7362" s="15">
        <v>-999</v>
      </c>
    </row>
    <row r="7363" spans="1:8" x14ac:dyDescent="0.35">
      <c r="A7363" s="14">
        <v>57025</v>
      </c>
      <c r="B7363">
        <v>5289.7734375</v>
      </c>
      <c r="C7363">
        <v>5.7381591796875</v>
      </c>
      <c r="D7363">
        <v>11.40756225585938</v>
      </c>
      <c r="E7363">
        <v>0.86817698399510024</v>
      </c>
      <c r="F7363">
        <v>6.4040031433105469</v>
      </c>
      <c r="G7363">
        <v>1.992305994033813</v>
      </c>
      <c r="H7363" s="15">
        <v>-999</v>
      </c>
    </row>
    <row r="7364" spans="1:8" x14ac:dyDescent="0.35">
      <c r="A7364" s="14">
        <v>57026</v>
      </c>
      <c r="B7364">
        <v>2232.33447265625</v>
      </c>
      <c r="C7364">
        <v>5.200531005859375</v>
      </c>
      <c r="D7364">
        <v>7.311553955078125</v>
      </c>
      <c r="E7364">
        <v>0.88497459575635573</v>
      </c>
      <c r="F7364">
        <v>5.5615105628967294</v>
      </c>
      <c r="G7364">
        <v>5.740567684173584</v>
      </c>
      <c r="H7364" s="15">
        <v>-999</v>
      </c>
    </row>
    <row r="7365" spans="1:8" x14ac:dyDescent="0.35">
      <c r="A7365" s="14">
        <v>57027</v>
      </c>
      <c r="B7365">
        <v>4699.25634765625</v>
      </c>
      <c r="C7365">
        <v>2.124664306640625</v>
      </c>
      <c r="D7365">
        <v>6.448883056640625</v>
      </c>
      <c r="E7365">
        <v>0.77003249557326148</v>
      </c>
      <c r="F7365">
        <v>2.9625082015991211</v>
      </c>
      <c r="G7365">
        <v>1.359175324440002</v>
      </c>
      <c r="H7365" s="15">
        <v>-999</v>
      </c>
    </row>
    <row r="7366" spans="1:8" x14ac:dyDescent="0.35">
      <c r="A7366" s="14">
        <v>57028</v>
      </c>
      <c r="B7366">
        <v>3222.962890625</v>
      </c>
      <c r="C7366">
        <v>1.99957275390625</v>
      </c>
      <c r="D7366">
        <v>6.12408447265625</v>
      </c>
      <c r="E7366">
        <v>0.7471957035944734</v>
      </c>
      <c r="F7366">
        <v>2.4746313095092769</v>
      </c>
      <c r="G7366">
        <v>3.754514217376709</v>
      </c>
      <c r="H7366" s="15">
        <v>-999</v>
      </c>
    </row>
    <row r="7367" spans="1:8" x14ac:dyDescent="0.35">
      <c r="A7367" s="14">
        <v>57029</v>
      </c>
      <c r="B7367">
        <v>4441.0361328125</v>
      </c>
      <c r="C7367">
        <v>1.650054931640625</v>
      </c>
      <c r="D7367">
        <v>6.50006103515625</v>
      </c>
      <c r="E7367">
        <v>0.66999198390886472</v>
      </c>
      <c r="F7367">
        <v>3.893466472625732</v>
      </c>
      <c r="G7367">
        <v>2.9904257971793409E-3</v>
      </c>
      <c r="H7367" s="15">
        <v>-999</v>
      </c>
    </row>
    <row r="7368" spans="1:8" x14ac:dyDescent="0.35">
      <c r="A7368" s="14">
        <v>57030</v>
      </c>
      <c r="B7368">
        <v>5496.3505859375</v>
      </c>
      <c r="C7368">
        <v>1.000701904296875</v>
      </c>
      <c r="D7368">
        <v>7.15802001953125</v>
      </c>
      <c r="E7368">
        <v>0.64559118657910775</v>
      </c>
      <c r="F7368">
        <v>1.733026504516602</v>
      </c>
      <c r="G7368">
        <v>4.2524034506641328E-4</v>
      </c>
      <c r="H7368" s="15">
        <v>-999</v>
      </c>
    </row>
    <row r="7369" spans="1:8" x14ac:dyDescent="0.35">
      <c r="A7369" s="14">
        <v>57031</v>
      </c>
      <c r="B7369">
        <v>5866.2060546875</v>
      </c>
      <c r="C7369">
        <v>0.76385498046875</v>
      </c>
      <c r="D7369">
        <v>6.633758544921875</v>
      </c>
      <c r="E7369">
        <v>0.67198139964727988</v>
      </c>
      <c r="F7369">
        <v>2.7204523086547852</v>
      </c>
      <c r="G7369">
        <v>5.7950941845774651E-3</v>
      </c>
      <c r="H7369" s="15">
        <v>-999</v>
      </c>
    </row>
    <row r="7370" spans="1:8" x14ac:dyDescent="0.35">
      <c r="A7370" s="14">
        <v>57032</v>
      </c>
      <c r="B7370">
        <v>6839.0986328125</v>
      </c>
      <c r="C7370">
        <v>-0.3763427734375</v>
      </c>
      <c r="D7370">
        <v>7.201873779296875</v>
      </c>
      <c r="E7370">
        <v>0.61127639357913199</v>
      </c>
      <c r="F7370">
        <v>3.4582920074462891</v>
      </c>
      <c r="G7370">
        <v>5.1878141675842933E-5</v>
      </c>
      <c r="H7370" s="15">
        <v>-999</v>
      </c>
    </row>
    <row r="7371" spans="1:8" x14ac:dyDescent="0.35">
      <c r="A7371" s="14">
        <v>57033</v>
      </c>
      <c r="B7371">
        <v>1580.782836914062</v>
      </c>
      <c r="C7371">
        <v>5.000946044921875</v>
      </c>
      <c r="D7371">
        <v>10.26708984375</v>
      </c>
      <c r="E7371">
        <v>0.9956111345290668</v>
      </c>
      <c r="F7371">
        <v>5.1026196479797363</v>
      </c>
      <c r="G7371">
        <v>3.1791131496429439</v>
      </c>
      <c r="H7371" s="15">
        <v>-999</v>
      </c>
    </row>
    <row r="7372" spans="1:8" x14ac:dyDescent="0.35">
      <c r="A7372" s="14">
        <v>57034</v>
      </c>
      <c r="B7372">
        <v>2711.216552734375</v>
      </c>
      <c r="C7372">
        <v>8.88470458984375</v>
      </c>
      <c r="D7372">
        <v>11.12765502929688</v>
      </c>
      <c r="E7372">
        <v>1.1368623335069079</v>
      </c>
      <c r="F7372">
        <v>5.4504585266113281</v>
      </c>
      <c r="G7372">
        <v>0.67998534440994263</v>
      </c>
      <c r="H7372" s="15">
        <v>-999</v>
      </c>
    </row>
    <row r="7373" spans="1:8" x14ac:dyDescent="0.35">
      <c r="A7373" s="14">
        <v>57035</v>
      </c>
      <c r="B7373">
        <v>1873.433471679688</v>
      </c>
      <c r="C7373">
        <v>7.01873779296875</v>
      </c>
      <c r="D7373">
        <v>9.59454345703125</v>
      </c>
      <c r="E7373">
        <v>1.00707838051839</v>
      </c>
      <c r="F7373">
        <v>7.1862635612487793</v>
      </c>
      <c r="G7373">
        <v>3.3772461414337158</v>
      </c>
      <c r="H7373" s="15">
        <v>-999</v>
      </c>
    </row>
    <row r="7374" spans="1:8" x14ac:dyDescent="0.35">
      <c r="A7374" s="14">
        <v>57036</v>
      </c>
      <c r="B7374">
        <v>6647.650390625</v>
      </c>
      <c r="C7374">
        <v>3.85693359375</v>
      </c>
      <c r="D7374">
        <v>10.09164428710938</v>
      </c>
      <c r="E7374">
        <v>0.80237188308036911</v>
      </c>
      <c r="F7374">
        <v>6.5760402679443359</v>
      </c>
      <c r="G7374">
        <v>2.09711380302906E-2</v>
      </c>
      <c r="H7374" s="15">
        <v>-999</v>
      </c>
    </row>
    <row r="7375" spans="1:8" x14ac:dyDescent="0.35">
      <c r="A7375" s="14">
        <v>57037</v>
      </c>
      <c r="B7375">
        <v>5133.79833984375</v>
      </c>
      <c r="C7375">
        <v>4.80328369140625</v>
      </c>
      <c r="D7375">
        <v>7.982025146484375</v>
      </c>
      <c r="E7375">
        <v>0.82919921436024679</v>
      </c>
      <c r="F7375">
        <v>7.4859170913696289</v>
      </c>
      <c r="G7375">
        <v>8.1378726959228516</v>
      </c>
      <c r="H7375" s="15">
        <v>-999</v>
      </c>
    </row>
    <row r="7376" spans="1:8" x14ac:dyDescent="0.35">
      <c r="A7376" s="14">
        <v>57038</v>
      </c>
      <c r="B7376">
        <v>3871.384765625</v>
      </c>
      <c r="C7376">
        <v>1.95660400390625</v>
      </c>
      <c r="D7376">
        <v>6.833221435546875</v>
      </c>
      <c r="E7376">
        <v>0.71483243368986038</v>
      </c>
      <c r="F7376">
        <v>4.7242889404296884</v>
      </c>
      <c r="G7376">
        <v>1.849401593208313</v>
      </c>
      <c r="H7376" s="15">
        <v>-999</v>
      </c>
    </row>
    <row r="7377" spans="1:8" x14ac:dyDescent="0.35">
      <c r="A7377" s="14">
        <v>57039</v>
      </c>
      <c r="B7377">
        <v>7082.19189453125</v>
      </c>
      <c r="C7377">
        <v>-1.703704833984375</v>
      </c>
      <c r="D7377">
        <v>8.28594970703125</v>
      </c>
      <c r="E7377">
        <v>0.69117965305512452</v>
      </c>
      <c r="F7377">
        <v>4.461151123046875</v>
      </c>
      <c r="G7377">
        <v>1.5069571733474729</v>
      </c>
      <c r="H7377" s="15">
        <v>-999</v>
      </c>
    </row>
    <row r="7378" spans="1:8" x14ac:dyDescent="0.35">
      <c r="A7378" s="14">
        <v>57040</v>
      </c>
      <c r="B7378">
        <v>11654.5263671875</v>
      </c>
      <c r="C7378">
        <v>-3.39300537109375</v>
      </c>
      <c r="D7378">
        <v>6.38726806640625</v>
      </c>
      <c r="E7378">
        <v>0.49473099601962273</v>
      </c>
      <c r="F7378">
        <v>2.4787721633911128</v>
      </c>
      <c r="G7378">
        <v>0</v>
      </c>
      <c r="H7378" s="15">
        <v>-999</v>
      </c>
    </row>
    <row r="7379" spans="1:8" x14ac:dyDescent="0.35">
      <c r="A7379" s="14">
        <v>57041</v>
      </c>
      <c r="B7379">
        <v>5846.90478515625</v>
      </c>
      <c r="C7379">
        <v>-2.437103271484375</v>
      </c>
      <c r="D7379">
        <v>6.652557373046875</v>
      </c>
      <c r="E7379">
        <v>0.51314471805612083</v>
      </c>
      <c r="F7379">
        <v>3.046080589294434</v>
      </c>
      <c r="G7379">
        <v>0</v>
      </c>
      <c r="H7379" s="15">
        <v>-999</v>
      </c>
    </row>
    <row r="7380" spans="1:8" x14ac:dyDescent="0.35">
      <c r="A7380" s="14">
        <v>57042</v>
      </c>
      <c r="B7380">
        <v>5101.455078125</v>
      </c>
      <c r="C7380">
        <v>3.302093505859375</v>
      </c>
      <c r="D7380">
        <v>11.62582397460938</v>
      </c>
      <c r="E7380">
        <v>0.68655574895968241</v>
      </c>
      <c r="F7380">
        <v>4.078679084777832</v>
      </c>
      <c r="G7380">
        <v>8.8560737669467926E-2</v>
      </c>
      <c r="H7380" s="15">
        <v>-999</v>
      </c>
    </row>
    <row r="7381" spans="1:8" x14ac:dyDescent="0.35">
      <c r="A7381" s="14">
        <v>57043</v>
      </c>
      <c r="B7381">
        <v>4278.7998046875</v>
      </c>
      <c r="C7381">
        <v>1.138214111328125</v>
      </c>
      <c r="D7381">
        <v>10.6336669921875</v>
      </c>
      <c r="E7381">
        <v>0.7018467799424768</v>
      </c>
      <c r="F7381">
        <v>3.3649320602416992</v>
      </c>
      <c r="G7381">
        <v>7.6535634696483612E-2</v>
      </c>
      <c r="H7381" s="15">
        <v>-999</v>
      </c>
    </row>
    <row r="7382" spans="1:8" x14ac:dyDescent="0.35">
      <c r="A7382" s="14">
        <v>57044</v>
      </c>
      <c r="B7382">
        <v>4482.24658203125</v>
      </c>
      <c r="C7382">
        <v>0.77532958984375</v>
      </c>
      <c r="D7382">
        <v>10.455078125</v>
      </c>
      <c r="E7382">
        <v>0.80761635052858904</v>
      </c>
      <c r="F7382">
        <v>1.325709342956543</v>
      </c>
      <c r="G7382">
        <v>1.609869115054607E-2</v>
      </c>
      <c r="H7382" s="15">
        <v>-999</v>
      </c>
    </row>
    <row r="7383" spans="1:8" x14ac:dyDescent="0.35">
      <c r="A7383" s="14">
        <v>57045</v>
      </c>
      <c r="B7383">
        <v>3787.91943359375</v>
      </c>
      <c r="C7383">
        <v>4.1319580078125</v>
      </c>
      <c r="D7383">
        <v>9.693756103515625</v>
      </c>
      <c r="E7383">
        <v>0.95445569675323372</v>
      </c>
      <c r="F7383">
        <v>1.027562141418457</v>
      </c>
      <c r="G7383">
        <v>1.5974632501602171</v>
      </c>
      <c r="H7383" s="15">
        <v>-999</v>
      </c>
    </row>
    <row r="7384" spans="1:8" x14ac:dyDescent="0.35">
      <c r="A7384" s="14">
        <v>57046</v>
      </c>
      <c r="B7384">
        <v>8549.095703125</v>
      </c>
      <c r="C7384">
        <v>1.984283447265625</v>
      </c>
      <c r="D7384">
        <v>11.082763671875</v>
      </c>
      <c r="E7384">
        <v>0.822443059159078</v>
      </c>
      <c r="F7384">
        <v>2.7987537384033199</v>
      </c>
      <c r="G7384">
        <v>1.182443276047707E-2</v>
      </c>
      <c r="H7384" s="15">
        <v>-999</v>
      </c>
    </row>
    <row r="7385" spans="1:8" x14ac:dyDescent="0.35">
      <c r="A7385" s="14">
        <v>57047</v>
      </c>
      <c r="B7385">
        <v>3985.62841796875</v>
      </c>
      <c r="C7385">
        <v>2.054962158203125</v>
      </c>
      <c r="D7385">
        <v>8.97418212890625</v>
      </c>
      <c r="E7385">
        <v>0.83923590717930308</v>
      </c>
      <c r="F7385">
        <v>2.373743057250977</v>
      </c>
      <c r="G7385">
        <v>0.4206986129283905</v>
      </c>
      <c r="H7385" s="15">
        <v>-999</v>
      </c>
    </row>
    <row r="7386" spans="1:8" x14ac:dyDescent="0.35">
      <c r="A7386" s="14">
        <v>57048</v>
      </c>
      <c r="B7386">
        <v>11103.134765625</v>
      </c>
      <c r="C7386">
        <v>1.124847412109375</v>
      </c>
      <c r="D7386">
        <v>11.07125854492188</v>
      </c>
      <c r="E7386">
        <v>0.83564551664068665</v>
      </c>
      <c r="F7386">
        <v>1.47327709197998</v>
      </c>
      <c r="G7386">
        <v>9.110194630920887E-3</v>
      </c>
      <c r="H7386" s="15">
        <v>-999</v>
      </c>
    </row>
    <row r="7387" spans="1:8" x14ac:dyDescent="0.35">
      <c r="A7387" s="14">
        <v>57049</v>
      </c>
      <c r="B7387">
        <v>14032.767578125</v>
      </c>
      <c r="C7387">
        <v>-0.71343994140625</v>
      </c>
      <c r="D7387">
        <v>11.78561401367188</v>
      </c>
      <c r="E7387">
        <v>0.741336458257291</v>
      </c>
      <c r="F7387">
        <v>1.734156608581543</v>
      </c>
      <c r="G7387">
        <v>0</v>
      </c>
      <c r="H7387" s="15">
        <v>-999</v>
      </c>
    </row>
    <row r="7388" spans="1:8" x14ac:dyDescent="0.35">
      <c r="A7388" s="14">
        <v>57050</v>
      </c>
      <c r="B7388">
        <v>14362.9775390625</v>
      </c>
      <c r="C7388">
        <v>-0.63702392578125</v>
      </c>
      <c r="D7388">
        <v>13.01171875</v>
      </c>
      <c r="E7388">
        <v>0.74576977432946778</v>
      </c>
      <c r="F7388">
        <v>2.3342151641845699</v>
      </c>
      <c r="G7388">
        <v>0</v>
      </c>
      <c r="H7388" s="15">
        <v>-999</v>
      </c>
    </row>
    <row r="7389" spans="1:8" x14ac:dyDescent="0.35">
      <c r="A7389" s="14">
        <v>57051</v>
      </c>
      <c r="B7389">
        <v>14644.1513671875</v>
      </c>
      <c r="C7389">
        <v>0.16607666015625</v>
      </c>
      <c r="D7389">
        <v>11.21224975585938</v>
      </c>
      <c r="E7389">
        <v>0.73432436755962771</v>
      </c>
      <c r="F7389">
        <v>2.1256628036499019</v>
      </c>
      <c r="G7389">
        <v>0</v>
      </c>
      <c r="H7389" s="15">
        <v>-999</v>
      </c>
    </row>
    <row r="7390" spans="1:8" x14ac:dyDescent="0.35">
      <c r="A7390" s="14">
        <v>57052</v>
      </c>
      <c r="B7390">
        <v>14451.6591796875</v>
      </c>
      <c r="C7390">
        <v>0.37139892578125</v>
      </c>
      <c r="D7390">
        <v>13.29995727539062</v>
      </c>
      <c r="E7390">
        <v>0.76886429258011835</v>
      </c>
      <c r="F7390">
        <v>3.0106935501098628</v>
      </c>
      <c r="G7390">
        <v>0</v>
      </c>
      <c r="H7390" s="15">
        <v>-999</v>
      </c>
    </row>
    <row r="7391" spans="1:8" x14ac:dyDescent="0.35">
      <c r="A7391" s="14">
        <v>57053</v>
      </c>
      <c r="B7391">
        <v>14125.6220703125</v>
      </c>
      <c r="C7391">
        <v>2.021514892578125</v>
      </c>
      <c r="D7391">
        <v>18.574005126953121</v>
      </c>
      <c r="E7391">
        <v>0.97783846275502473</v>
      </c>
      <c r="F7391">
        <v>2.378259658813477</v>
      </c>
      <c r="G7391">
        <v>1.6467700004577639</v>
      </c>
      <c r="H7391" s="15">
        <v>-999</v>
      </c>
    </row>
    <row r="7392" spans="1:8" x14ac:dyDescent="0.35">
      <c r="A7392" s="14">
        <v>57054</v>
      </c>
      <c r="B7392">
        <v>11997.7783203125</v>
      </c>
      <c r="C7392">
        <v>6.16693115234375</v>
      </c>
      <c r="D7392">
        <v>13.6456298828125</v>
      </c>
      <c r="E7392">
        <v>0.93930341659353034</v>
      </c>
      <c r="F7392">
        <v>4.3252530097961426</v>
      </c>
      <c r="G7392">
        <v>5.8014445006847382E-2</v>
      </c>
      <c r="H7392" s="15">
        <v>-999</v>
      </c>
    </row>
    <row r="7393" spans="1:8" x14ac:dyDescent="0.35">
      <c r="A7393" s="14">
        <v>57055</v>
      </c>
      <c r="B7393">
        <v>7206.8681640625</v>
      </c>
      <c r="C7393">
        <v>6.58807373046875</v>
      </c>
      <c r="D7393">
        <v>13.54745483398438</v>
      </c>
      <c r="E7393">
        <v>0.97371592553462316</v>
      </c>
      <c r="F7393">
        <v>3.5734844207763672</v>
      </c>
      <c r="G7393">
        <v>1.246055603027344</v>
      </c>
      <c r="H7393" s="15">
        <v>-999</v>
      </c>
    </row>
    <row r="7394" spans="1:8" x14ac:dyDescent="0.35">
      <c r="A7394" s="14">
        <v>57056</v>
      </c>
      <c r="B7394">
        <v>16233.123046875</v>
      </c>
      <c r="C7394">
        <v>-0.640838623046875</v>
      </c>
      <c r="D7394">
        <v>9.449371337890625</v>
      </c>
      <c r="E7394">
        <v>0.67527904410171646</v>
      </c>
      <c r="F7394">
        <v>2.4516677856445308</v>
      </c>
      <c r="G7394">
        <v>0</v>
      </c>
      <c r="H7394" s="15">
        <v>-999</v>
      </c>
    </row>
    <row r="7395" spans="1:8" x14ac:dyDescent="0.35">
      <c r="A7395" s="14">
        <v>57057</v>
      </c>
      <c r="B7395">
        <v>17347.90625</v>
      </c>
      <c r="C7395">
        <v>-1.06103515625</v>
      </c>
      <c r="D7395">
        <v>10.69842529296875</v>
      </c>
      <c r="E7395">
        <v>0.54243013611154689</v>
      </c>
      <c r="F7395">
        <v>2.99413013458252</v>
      </c>
      <c r="G7395">
        <v>0</v>
      </c>
      <c r="H7395" s="15">
        <v>-999</v>
      </c>
    </row>
    <row r="7396" spans="1:8" x14ac:dyDescent="0.35">
      <c r="A7396" s="14">
        <v>57058</v>
      </c>
      <c r="B7396">
        <v>15465.2412109375</v>
      </c>
      <c r="C7396">
        <v>-0.792694091796875</v>
      </c>
      <c r="D7396">
        <v>11.77413940429688</v>
      </c>
      <c r="E7396">
        <v>0.66979693649361294</v>
      </c>
      <c r="F7396">
        <v>3.7794022560119629</v>
      </c>
      <c r="G7396">
        <v>0</v>
      </c>
      <c r="H7396" s="15">
        <v>-999</v>
      </c>
    </row>
    <row r="7397" spans="1:8" x14ac:dyDescent="0.35">
      <c r="A7397" s="14">
        <v>57059</v>
      </c>
      <c r="B7397">
        <v>17497.62109375</v>
      </c>
      <c r="C7397">
        <v>-3.90625E-3</v>
      </c>
      <c r="D7397">
        <v>12.14801025390625</v>
      </c>
      <c r="E7397">
        <v>0.62443211211343275</v>
      </c>
      <c r="F7397">
        <v>3.380743026733398</v>
      </c>
      <c r="G7397">
        <v>0</v>
      </c>
      <c r="H7397" s="15">
        <v>-999</v>
      </c>
    </row>
    <row r="7398" spans="1:8" x14ac:dyDescent="0.35">
      <c r="A7398" s="14">
        <v>57060</v>
      </c>
      <c r="B7398">
        <v>6956.47216796875</v>
      </c>
      <c r="C7398">
        <v>0.53753662109375</v>
      </c>
      <c r="D7398">
        <v>8.847808837890625</v>
      </c>
      <c r="E7398">
        <v>0.78113676323686287</v>
      </c>
      <c r="F7398">
        <v>1.853490829467773</v>
      </c>
      <c r="G7398">
        <v>1.761671304702759</v>
      </c>
      <c r="H7398" s="15">
        <v>-999</v>
      </c>
    </row>
    <row r="7399" spans="1:8" x14ac:dyDescent="0.35">
      <c r="A7399" s="14">
        <v>57061</v>
      </c>
      <c r="B7399">
        <v>4216.72265625</v>
      </c>
      <c r="C7399">
        <v>4.93505859375</v>
      </c>
      <c r="D7399">
        <v>9.326141357421875</v>
      </c>
      <c r="E7399">
        <v>0.87328219035033217</v>
      </c>
      <c r="F7399">
        <v>1.944214820861816</v>
      </c>
      <c r="G7399">
        <v>1.564569354057312</v>
      </c>
      <c r="H7399" s="15">
        <v>-999</v>
      </c>
    </row>
    <row r="7400" spans="1:8" x14ac:dyDescent="0.35">
      <c r="A7400" s="14">
        <v>57062</v>
      </c>
      <c r="B7400">
        <v>10861.6064453125</v>
      </c>
      <c r="C7400">
        <v>3.03948974609375</v>
      </c>
      <c r="D7400">
        <v>11.09945678710938</v>
      </c>
      <c r="E7400">
        <v>0.80883595764537342</v>
      </c>
      <c r="F7400">
        <v>2.9154520034790039</v>
      </c>
      <c r="G7400">
        <v>8.5526913404464722E-2</v>
      </c>
      <c r="H7400" s="15">
        <v>-999</v>
      </c>
    </row>
    <row r="7401" spans="1:8" x14ac:dyDescent="0.35">
      <c r="A7401" s="14">
        <v>57063</v>
      </c>
      <c r="B7401">
        <v>7013.3330078125</v>
      </c>
      <c r="C7401">
        <v>1.803802490234375</v>
      </c>
      <c r="D7401">
        <v>9.715667724609375</v>
      </c>
      <c r="E7401">
        <v>0.78573021686138234</v>
      </c>
      <c r="F7401">
        <v>1.489840507507324</v>
      </c>
      <c r="G7401">
        <v>1.068711638450623</v>
      </c>
      <c r="H7401" s="15">
        <v>-999</v>
      </c>
    </row>
    <row r="7402" spans="1:8" x14ac:dyDescent="0.35">
      <c r="A7402" s="14">
        <v>57064</v>
      </c>
      <c r="B7402">
        <v>14329.5908203125</v>
      </c>
      <c r="C7402">
        <v>0.2816162109375</v>
      </c>
      <c r="D7402">
        <v>9.90887451171875</v>
      </c>
      <c r="E7402">
        <v>0.67519811698942434</v>
      </c>
      <c r="F7402">
        <v>1.7687892913818359</v>
      </c>
      <c r="G7402">
        <v>7.7761644497513771E-3</v>
      </c>
      <c r="H7402" s="15">
        <v>-999</v>
      </c>
    </row>
    <row r="7403" spans="1:8" x14ac:dyDescent="0.35">
      <c r="A7403" s="14">
        <v>57065</v>
      </c>
      <c r="B7403">
        <v>12270.083984375</v>
      </c>
      <c r="C7403">
        <v>-6.31103515625E-2</v>
      </c>
      <c r="D7403">
        <v>9.98095703125</v>
      </c>
      <c r="E7403">
        <v>0.60901252989925614</v>
      </c>
      <c r="F7403">
        <v>2.316522598266602</v>
      </c>
      <c r="G7403">
        <v>5.780463689006865E-4</v>
      </c>
      <c r="H7403" s="15">
        <v>-999</v>
      </c>
    </row>
    <row r="7404" spans="1:8" x14ac:dyDescent="0.35">
      <c r="A7404" s="14">
        <v>57066</v>
      </c>
      <c r="B7404">
        <v>8986.7666015625</v>
      </c>
      <c r="C7404">
        <v>-1.08013916015625</v>
      </c>
      <c r="D7404">
        <v>8.473907470703125</v>
      </c>
      <c r="E7404">
        <v>0.63231046942810609</v>
      </c>
      <c r="F7404">
        <v>1.4465494155883789</v>
      </c>
      <c r="G7404">
        <v>7.7761644497513771E-3</v>
      </c>
      <c r="H7404" s="15">
        <v>-999</v>
      </c>
    </row>
    <row r="7405" spans="1:8" x14ac:dyDescent="0.35">
      <c r="A7405" s="14">
        <v>57067</v>
      </c>
      <c r="B7405">
        <v>3344.51025390625</v>
      </c>
      <c r="C7405">
        <v>2.331878662109375</v>
      </c>
      <c r="D7405">
        <v>9.430572509765625</v>
      </c>
      <c r="E7405">
        <v>0.8331820161255199</v>
      </c>
      <c r="F7405">
        <v>3.3363218307495122</v>
      </c>
      <c r="G7405">
        <v>4.1274080276489258</v>
      </c>
      <c r="H7405" s="15">
        <v>-999</v>
      </c>
    </row>
    <row r="7406" spans="1:8" x14ac:dyDescent="0.35">
      <c r="A7406" s="14">
        <v>57068</v>
      </c>
      <c r="B7406">
        <v>9815.681640625</v>
      </c>
      <c r="C7406">
        <v>1.404632568359375</v>
      </c>
      <c r="D7406">
        <v>13.1944580078125</v>
      </c>
      <c r="E7406">
        <v>0.88934647676917467</v>
      </c>
      <c r="F7406">
        <v>2.99714183807373</v>
      </c>
      <c r="G7406">
        <v>1.941868901252747</v>
      </c>
      <c r="H7406" s="15">
        <v>-999</v>
      </c>
    </row>
    <row r="7407" spans="1:8" x14ac:dyDescent="0.35">
      <c r="A7407" s="14">
        <v>57069</v>
      </c>
      <c r="B7407">
        <v>3491.09619140625</v>
      </c>
      <c r="C7407">
        <v>8.5361328125</v>
      </c>
      <c r="D7407">
        <v>13.655029296875</v>
      </c>
      <c r="E7407">
        <v>1.1199816905230691</v>
      </c>
      <c r="F7407">
        <v>5.1045022010803223</v>
      </c>
      <c r="G7407">
        <v>5.5769901275634766</v>
      </c>
      <c r="H7407" s="15">
        <v>-999</v>
      </c>
    </row>
    <row r="7408" spans="1:8" x14ac:dyDescent="0.35">
      <c r="A7408" s="14">
        <v>57070</v>
      </c>
      <c r="B7408">
        <v>8747.3251953125</v>
      </c>
      <c r="C7408">
        <v>6.24810791015625</v>
      </c>
      <c r="D7408">
        <v>11.69894409179688</v>
      </c>
      <c r="E7408">
        <v>0.88755981383533367</v>
      </c>
      <c r="F7408">
        <v>4.9667215347290039</v>
      </c>
      <c r="G7408">
        <v>1.3653906583786011</v>
      </c>
      <c r="H7408" s="15">
        <v>-999</v>
      </c>
    </row>
    <row r="7409" spans="1:8" x14ac:dyDescent="0.35">
      <c r="A7409" s="14">
        <v>57071</v>
      </c>
      <c r="B7409">
        <v>8765.0615234375</v>
      </c>
      <c r="C7409">
        <v>5.81170654296875</v>
      </c>
      <c r="D7409">
        <v>10.3402099609375</v>
      </c>
      <c r="E7409">
        <v>0.88086307424591748</v>
      </c>
      <c r="F7409">
        <v>6.2496590614318848</v>
      </c>
      <c r="G7409">
        <v>4.9954490661621094</v>
      </c>
      <c r="H7409" s="15">
        <v>-999</v>
      </c>
    </row>
    <row r="7410" spans="1:8" x14ac:dyDescent="0.35">
      <c r="A7410" s="14">
        <v>57072</v>
      </c>
      <c r="B7410">
        <v>9603.888671875</v>
      </c>
      <c r="C7410">
        <v>5.49560546875</v>
      </c>
      <c r="D7410">
        <v>11.5621337890625</v>
      </c>
      <c r="E7410">
        <v>0.87892407156367514</v>
      </c>
      <c r="F7410">
        <v>4.1645092964172363</v>
      </c>
      <c r="G7410">
        <v>0.87135320901870728</v>
      </c>
      <c r="H7410" s="15">
        <v>-999</v>
      </c>
    </row>
    <row r="7411" spans="1:8" x14ac:dyDescent="0.35">
      <c r="A7411" s="14">
        <v>57073</v>
      </c>
      <c r="B7411">
        <v>8740.5439453125</v>
      </c>
      <c r="C7411">
        <v>5.435455322265625</v>
      </c>
      <c r="D7411">
        <v>13.91925048828125</v>
      </c>
      <c r="E7411">
        <v>0.88686047157897518</v>
      </c>
      <c r="F7411">
        <v>4.5616626739501953</v>
      </c>
      <c r="G7411">
        <v>0.27751925587654108</v>
      </c>
      <c r="H7411" s="15">
        <v>-999</v>
      </c>
    </row>
    <row r="7412" spans="1:8" x14ac:dyDescent="0.35">
      <c r="A7412" s="14">
        <v>57074</v>
      </c>
      <c r="B7412">
        <v>5189.61474609375</v>
      </c>
      <c r="C7412">
        <v>7.694854736328125</v>
      </c>
      <c r="D7412">
        <v>12.82684326171875</v>
      </c>
      <c r="E7412">
        <v>1.0468299906980949</v>
      </c>
      <c r="F7412">
        <v>5.5054197311401367</v>
      </c>
      <c r="G7412">
        <v>10.928633689880369</v>
      </c>
      <c r="H7412" s="15">
        <v>-999</v>
      </c>
    </row>
    <row r="7413" spans="1:8" x14ac:dyDescent="0.35">
      <c r="A7413" s="14">
        <v>57075</v>
      </c>
      <c r="B7413">
        <v>8701.4189453125</v>
      </c>
      <c r="C7413">
        <v>5.334228515625</v>
      </c>
      <c r="D7413">
        <v>10.81747436523438</v>
      </c>
      <c r="E7413">
        <v>0.92341785622045935</v>
      </c>
      <c r="F7413">
        <v>6.1111259460449219</v>
      </c>
      <c r="G7413">
        <v>3.4606533050537109</v>
      </c>
      <c r="H7413" s="15">
        <v>-999</v>
      </c>
    </row>
    <row r="7414" spans="1:8" x14ac:dyDescent="0.35">
      <c r="A7414" s="14">
        <v>57076</v>
      </c>
      <c r="B7414">
        <v>11331.62109375</v>
      </c>
      <c r="C7414">
        <v>3.198028564453125</v>
      </c>
      <c r="D7414">
        <v>10.82583618164062</v>
      </c>
      <c r="E7414">
        <v>0.79937255245549688</v>
      </c>
      <c r="F7414">
        <v>5.1530637741088867</v>
      </c>
      <c r="G7414">
        <v>2.6008081436157231</v>
      </c>
      <c r="H7414" s="15">
        <v>-999</v>
      </c>
    </row>
    <row r="7415" spans="1:8" x14ac:dyDescent="0.35">
      <c r="A7415" s="14">
        <v>57077</v>
      </c>
      <c r="B7415">
        <v>10000.8701171875</v>
      </c>
      <c r="C7415">
        <v>1.65960693359375</v>
      </c>
      <c r="D7415">
        <v>10.43838500976562</v>
      </c>
      <c r="E7415">
        <v>0.74788835996485037</v>
      </c>
      <c r="F7415">
        <v>2.3379802703857422</v>
      </c>
      <c r="G7415">
        <v>0.21158021688461301</v>
      </c>
      <c r="H7415" s="15">
        <v>-999</v>
      </c>
    </row>
    <row r="7416" spans="1:8" x14ac:dyDescent="0.35">
      <c r="A7416" s="14">
        <v>57078</v>
      </c>
      <c r="B7416">
        <v>16588.37109375</v>
      </c>
      <c r="C7416">
        <v>0.954864501953125</v>
      </c>
      <c r="D7416">
        <v>15.18191528320312</v>
      </c>
      <c r="E7416">
        <v>0.86215812128845715</v>
      </c>
      <c r="F7416">
        <v>3.4759845733642578</v>
      </c>
      <c r="G7416">
        <v>2.680192701518536E-2</v>
      </c>
      <c r="H7416" s="15">
        <v>-999</v>
      </c>
    </row>
    <row r="7417" spans="1:8" x14ac:dyDescent="0.35">
      <c r="A7417" s="14">
        <v>57079</v>
      </c>
      <c r="B7417">
        <v>8883.9990234375</v>
      </c>
      <c r="C7417">
        <v>5.030548095703125</v>
      </c>
      <c r="D7417">
        <v>11.13394165039062</v>
      </c>
      <c r="E7417">
        <v>0.7729109538161808</v>
      </c>
      <c r="F7417">
        <v>4.1016426086425781</v>
      </c>
      <c r="G7417">
        <v>0.2445543855428696</v>
      </c>
      <c r="H7417" s="15">
        <v>-999</v>
      </c>
    </row>
    <row r="7418" spans="1:8" x14ac:dyDescent="0.35">
      <c r="A7418" s="14">
        <v>57080</v>
      </c>
      <c r="B7418">
        <v>11532.4599609375</v>
      </c>
      <c r="C7418">
        <v>4.1749267578125</v>
      </c>
      <c r="D7418">
        <v>10.92922973632812</v>
      </c>
      <c r="E7418">
        <v>0.69151375758294986</v>
      </c>
      <c r="F7418">
        <v>3.875396728515625</v>
      </c>
      <c r="G7418">
        <v>0.1786158084869385</v>
      </c>
      <c r="H7418" s="15">
        <v>-999</v>
      </c>
    </row>
    <row r="7419" spans="1:8" x14ac:dyDescent="0.35">
      <c r="A7419" s="14">
        <v>57081</v>
      </c>
      <c r="B7419">
        <v>8523.533203125</v>
      </c>
      <c r="C7419">
        <v>4.8538818359375</v>
      </c>
      <c r="D7419">
        <v>11.8106689453125</v>
      </c>
      <c r="E7419">
        <v>0.90948804059336252</v>
      </c>
      <c r="F7419">
        <v>4.737464427947998</v>
      </c>
      <c r="G7419">
        <v>0.57609713077545166</v>
      </c>
      <c r="H7419" s="15">
        <v>-999</v>
      </c>
    </row>
    <row r="7420" spans="1:8" x14ac:dyDescent="0.35">
      <c r="A7420" s="14">
        <v>57082</v>
      </c>
      <c r="B7420">
        <v>8743.15234375</v>
      </c>
      <c r="C7420">
        <v>6.43145751953125</v>
      </c>
      <c r="D7420">
        <v>11.20077514648438</v>
      </c>
      <c r="E7420">
        <v>0.84680578438710574</v>
      </c>
      <c r="F7420">
        <v>4.0425400733947754</v>
      </c>
      <c r="G7420">
        <v>0.31047701835632319</v>
      </c>
      <c r="H7420" s="15">
        <v>-999</v>
      </c>
    </row>
    <row r="7421" spans="1:8" x14ac:dyDescent="0.35">
      <c r="A7421" s="14">
        <v>57083</v>
      </c>
      <c r="B7421">
        <v>12501.177734375</v>
      </c>
      <c r="C7421">
        <v>0.94720458984375</v>
      </c>
      <c r="D7421">
        <v>11.17153930664062</v>
      </c>
      <c r="E7421">
        <v>0.63359292380544829</v>
      </c>
      <c r="F7421">
        <v>2.204340934753418</v>
      </c>
      <c r="G7421">
        <v>1.1011313647031781E-2</v>
      </c>
      <c r="H7421" s="15">
        <v>-999</v>
      </c>
    </row>
    <row r="7422" spans="1:8" x14ac:dyDescent="0.35">
      <c r="A7422" s="14">
        <v>57084</v>
      </c>
      <c r="B7422">
        <v>21518.04296875</v>
      </c>
      <c r="C7422">
        <v>-0.344818115234375</v>
      </c>
      <c r="D7422">
        <v>14.27120971679688</v>
      </c>
      <c r="E7422">
        <v>0.66880252332887613</v>
      </c>
      <c r="F7422">
        <v>4.9501581192016602</v>
      </c>
      <c r="G7422">
        <v>2.9337222576141362</v>
      </c>
      <c r="H7422" s="15">
        <v>-999</v>
      </c>
    </row>
    <row r="7423" spans="1:8" x14ac:dyDescent="0.35">
      <c r="A7423" s="14">
        <v>57085</v>
      </c>
      <c r="B7423">
        <v>7956.4912109375</v>
      </c>
      <c r="C7423">
        <v>4.604644775390625</v>
      </c>
      <c r="D7423">
        <v>13.7772216796875</v>
      </c>
      <c r="E7423">
        <v>0.91078565618837803</v>
      </c>
      <c r="F7423">
        <v>5.1741452217102051</v>
      </c>
      <c r="G7423">
        <v>10.519406318664551</v>
      </c>
      <c r="H7423" s="15">
        <v>-999</v>
      </c>
    </row>
    <row r="7424" spans="1:8" x14ac:dyDescent="0.35">
      <c r="A7424" s="14">
        <v>57086</v>
      </c>
      <c r="B7424">
        <v>18298.888671875</v>
      </c>
      <c r="C7424">
        <v>4.470001220703125</v>
      </c>
      <c r="D7424">
        <v>15.84613037109375</v>
      </c>
      <c r="E7424">
        <v>0.8503730813074255</v>
      </c>
      <c r="F7424">
        <v>3.6886777877807622</v>
      </c>
      <c r="G7424">
        <v>7.6082028448581696E-2</v>
      </c>
      <c r="H7424" s="15">
        <v>-999</v>
      </c>
    </row>
    <row r="7425" spans="1:8" x14ac:dyDescent="0.35">
      <c r="A7425" s="14">
        <v>57087</v>
      </c>
      <c r="B7425">
        <v>18788.205078125</v>
      </c>
      <c r="C7425">
        <v>7.233612060546875</v>
      </c>
      <c r="D7425">
        <v>17.926513671875</v>
      </c>
      <c r="E7425">
        <v>1.141973329789753</v>
      </c>
      <c r="F7425">
        <v>3.1631555557250981</v>
      </c>
      <c r="G7425">
        <v>4.0440258979797363</v>
      </c>
      <c r="H7425" s="15">
        <v>-999</v>
      </c>
    </row>
    <row r="7426" spans="1:8" x14ac:dyDescent="0.35">
      <c r="A7426" s="14">
        <v>57088</v>
      </c>
      <c r="B7426">
        <v>14475.654296875</v>
      </c>
      <c r="C7426">
        <v>6.309234619140625</v>
      </c>
      <c r="D7426">
        <v>18.910308837890621</v>
      </c>
      <c r="E7426">
        <v>1.3297472469738789</v>
      </c>
      <c r="F7426">
        <v>2.0108461380004878</v>
      </c>
      <c r="G7426">
        <v>1.59957492351532</v>
      </c>
      <c r="H7426" s="15">
        <v>-999</v>
      </c>
    </row>
    <row r="7427" spans="1:8" x14ac:dyDescent="0.35">
      <c r="A7427" s="14">
        <v>57089</v>
      </c>
      <c r="B7427">
        <v>17781.92578125</v>
      </c>
      <c r="C7427">
        <v>7.2431640625</v>
      </c>
      <c r="D7427">
        <v>22.468475341796879</v>
      </c>
      <c r="E7427">
        <v>1.398510309286362</v>
      </c>
      <c r="F7427">
        <v>2.0985584259033199</v>
      </c>
      <c r="G7427">
        <v>14.49763298034668</v>
      </c>
      <c r="H7427" s="15">
        <v>-999</v>
      </c>
    </row>
    <row r="7428" spans="1:8" x14ac:dyDescent="0.35">
      <c r="A7428" s="14">
        <v>57090</v>
      </c>
      <c r="B7428">
        <v>4904.7900390625</v>
      </c>
      <c r="C7428">
        <v>9.877838134765625</v>
      </c>
      <c r="D7428">
        <v>13.30621337890625</v>
      </c>
      <c r="E7428">
        <v>1.2041461401374589</v>
      </c>
      <c r="F7428">
        <v>4.4336705207824707</v>
      </c>
      <c r="G7428">
        <v>2.3176941871643071</v>
      </c>
      <c r="H7428" s="15">
        <v>-999</v>
      </c>
    </row>
    <row r="7429" spans="1:8" x14ac:dyDescent="0.35">
      <c r="A7429" s="14">
        <v>57091</v>
      </c>
      <c r="B7429">
        <v>5709.18701171875</v>
      </c>
      <c r="C7429">
        <v>6.02655029296875</v>
      </c>
      <c r="D7429">
        <v>12.42373657226562</v>
      </c>
      <c r="E7429">
        <v>1.1214226663857949</v>
      </c>
      <c r="F7429">
        <v>3.4244108200073242</v>
      </c>
      <c r="G7429">
        <v>0.65470510721206665</v>
      </c>
      <c r="H7429" s="15">
        <v>-999</v>
      </c>
    </row>
    <row r="7430" spans="1:8" x14ac:dyDescent="0.35">
      <c r="A7430" s="14">
        <v>57092</v>
      </c>
      <c r="B7430">
        <v>15958.2080078125</v>
      </c>
      <c r="C7430">
        <v>3.960052490234375</v>
      </c>
      <c r="D7430">
        <v>16.681610107421879</v>
      </c>
      <c r="E7430">
        <v>1.0115620210097269</v>
      </c>
      <c r="F7430">
        <v>2.4249401092529301</v>
      </c>
      <c r="G7430">
        <v>4.8823930323123932E-2</v>
      </c>
      <c r="H7430" s="15">
        <v>-999</v>
      </c>
    </row>
    <row r="7431" spans="1:8" x14ac:dyDescent="0.35">
      <c r="A7431" s="14">
        <v>57093</v>
      </c>
      <c r="B7431">
        <v>14610.2431640625</v>
      </c>
      <c r="C7431">
        <v>7.448455810546875</v>
      </c>
      <c r="D7431">
        <v>19.110809326171879</v>
      </c>
      <c r="E7431">
        <v>1.163170857329082</v>
      </c>
      <c r="F7431">
        <v>2.7415332794189449</v>
      </c>
      <c r="G7431">
        <v>0.16012595593929291</v>
      </c>
      <c r="H7431" s="15">
        <v>-999</v>
      </c>
    </row>
    <row r="7432" spans="1:8" x14ac:dyDescent="0.35">
      <c r="A7432" s="14">
        <v>57094</v>
      </c>
      <c r="B7432">
        <v>19080.333984375</v>
      </c>
      <c r="C7432">
        <v>7.48858642578125</v>
      </c>
      <c r="D7432">
        <v>19.658050537109379</v>
      </c>
      <c r="E7432">
        <v>1.152978219539424</v>
      </c>
      <c r="F7432">
        <v>2.578154563903809</v>
      </c>
      <c r="G7432">
        <v>0</v>
      </c>
      <c r="H7432" s="15">
        <v>-999</v>
      </c>
    </row>
    <row r="7433" spans="1:8" x14ac:dyDescent="0.35">
      <c r="A7433" s="14">
        <v>57095</v>
      </c>
      <c r="B7433">
        <v>15671.818359375</v>
      </c>
      <c r="C7433">
        <v>8.109283447265625</v>
      </c>
      <c r="D7433">
        <v>19.683135986328121</v>
      </c>
      <c r="E7433">
        <v>1.251328620337042</v>
      </c>
      <c r="F7433">
        <v>2.6587142944335942</v>
      </c>
      <c r="G7433">
        <v>1.425029039382935</v>
      </c>
      <c r="H7433" s="15">
        <v>-999</v>
      </c>
    </row>
    <row r="7434" spans="1:8" x14ac:dyDescent="0.35">
      <c r="A7434" s="14">
        <v>57096</v>
      </c>
      <c r="B7434">
        <v>24070.515625</v>
      </c>
      <c r="C7434">
        <v>5.928192138671875</v>
      </c>
      <c r="D7434">
        <v>18.61474609375</v>
      </c>
      <c r="E7434">
        <v>1.064454231479836</v>
      </c>
      <c r="F7434">
        <v>2.209234237670898</v>
      </c>
      <c r="G7434">
        <v>0</v>
      </c>
      <c r="H7434" s="15">
        <v>-999</v>
      </c>
    </row>
    <row r="7435" spans="1:8" x14ac:dyDescent="0.35">
      <c r="A7435" s="14">
        <v>57097</v>
      </c>
      <c r="B7435">
        <v>12598.728515625</v>
      </c>
      <c r="C7435">
        <v>8.72332763671875</v>
      </c>
      <c r="D7435">
        <v>17.849212646484379</v>
      </c>
      <c r="E7435">
        <v>1.184127244700254</v>
      </c>
      <c r="F7435">
        <v>2.46747875213623</v>
      </c>
      <c r="G7435">
        <v>3.601460456848145</v>
      </c>
      <c r="H7435" s="15">
        <v>-999</v>
      </c>
    </row>
    <row r="7436" spans="1:8" x14ac:dyDescent="0.35">
      <c r="A7436" s="14">
        <v>57098</v>
      </c>
      <c r="B7436">
        <v>11537.154296875</v>
      </c>
      <c r="C7436">
        <v>6.887908935546875</v>
      </c>
      <c r="D7436">
        <v>16.00799560546875</v>
      </c>
      <c r="E7436">
        <v>1.0267080870293059</v>
      </c>
      <c r="F7436">
        <v>2.493829727172852</v>
      </c>
      <c r="G7436">
        <v>1.8824741244316101E-2</v>
      </c>
      <c r="H7436" s="15">
        <v>-999</v>
      </c>
    </row>
    <row r="7437" spans="1:8" x14ac:dyDescent="0.35">
      <c r="A7437" s="14">
        <v>57099</v>
      </c>
      <c r="B7437">
        <v>24969.85546875</v>
      </c>
      <c r="C7437">
        <v>5.111724853515625</v>
      </c>
      <c r="D7437">
        <v>21.6851806640625</v>
      </c>
      <c r="E7437">
        <v>1.011045011345886</v>
      </c>
      <c r="F7437">
        <v>2.297699928283691</v>
      </c>
      <c r="G7437">
        <v>0</v>
      </c>
      <c r="H7437" s="15">
        <v>-999</v>
      </c>
    </row>
    <row r="7438" spans="1:8" x14ac:dyDescent="0.35">
      <c r="A7438" s="14">
        <v>57100</v>
      </c>
      <c r="B7438">
        <v>25086.185546875</v>
      </c>
      <c r="C7438">
        <v>8.82452392578125</v>
      </c>
      <c r="D7438">
        <v>24.869476318359379</v>
      </c>
      <c r="E7438">
        <v>1.107406972458967</v>
      </c>
      <c r="F7438">
        <v>3.6088714599609379</v>
      </c>
      <c r="G7438">
        <v>0</v>
      </c>
      <c r="H7438" s="15">
        <v>-999</v>
      </c>
    </row>
    <row r="7439" spans="1:8" x14ac:dyDescent="0.35">
      <c r="A7439" s="14">
        <v>57101</v>
      </c>
      <c r="B7439">
        <v>20979.69140625</v>
      </c>
      <c r="C7439">
        <v>10.4078369140625</v>
      </c>
      <c r="D7439">
        <v>27.2130126953125</v>
      </c>
      <c r="E7439">
        <v>1.4368422450057561</v>
      </c>
      <c r="F7439">
        <v>3.7097597122192378</v>
      </c>
      <c r="G7439">
        <v>1.4633496999740601</v>
      </c>
      <c r="H7439" s="15">
        <v>-999</v>
      </c>
    </row>
    <row r="7440" spans="1:8" x14ac:dyDescent="0.35">
      <c r="A7440" s="14">
        <v>57102</v>
      </c>
      <c r="B7440">
        <v>25534.8125</v>
      </c>
      <c r="C7440">
        <v>5.29315185546875</v>
      </c>
      <c r="D7440">
        <v>18.212646484375</v>
      </c>
      <c r="E7440">
        <v>1.008153431390014</v>
      </c>
      <c r="F7440">
        <v>1.87871265411377</v>
      </c>
      <c r="G7440">
        <v>0</v>
      </c>
      <c r="H7440" s="15">
        <v>-999</v>
      </c>
    </row>
    <row r="7441" spans="1:8" x14ac:dyDescent="0.35">
      <c r="A7441" s="14">
        <v>57103</v>
      </c>
      <c r="B7441">
        <v>25326.1484375</v>
      </c>
      <c r="C7441">
        <v>5.72003173828125</v>
      </c>
      <c r="D7441">
        <v>21.875274658203121</v>
      </c>
      <c r="E7441">
        <v>1.134439135893385</v>
      </c>
      <c r="F7441">
        <v>2.2781248092651372</v>
      </c>
      <c r="G7441">
        <v>0</v>
      </c>
      <c r="H7441" s="15">
        <v>-999</v>
      </c>
    </row>
    <row r="7442" spans="1:8" x14ac:dyDescent="0.35">
      <c r="A7442" s="14">
        <v>57104</v>
      </c>
      <c r="B7442">
        <v>25275.02734375</v>
      </c>
      <c r="C7442">
        <v>8.1217041015625</v>
      </c>
      <c r="D7442">
        <v>26.407806396484379</v>
      </c>
      <c r="E7442">
        <v>1.394647968258145</v>
      </c>
      <c r="F7442">
        <v>2.9139471054077148</v>
      </c>
      <c r="G7442">
        <v>3.9553819224238396E-3</v>
      </c>
      <c r="H7442" s="15">
        <v>-999</v>
      </c>
    </row>
    <row r="7443" spans="1:8" x14ac:dyDescent="0.35">
      <c r="A7443" s="14">
        <v>57105</v>
      </c>
      <c r="B7443">
        <v>20081.39453125</v>
      </c>
      <c r="C7443">
        <v>14.57138061523438</v>
      </c>
      <c r="D7443">
        <v>26.816162109375</v>
      </c>
      <c r="E7443">
        <v>1.9599642536702351</v>
      </c>
      <c r="F7443">
        <v>2.581542015075684</v>
      </c>
      <c r="G7443">
        <v>10.220523834228519</v>
      </c>
      <c r="H7443" s="15">
        <v>-999</v>
      </c>
    </row>
    <row r="7444" spans="1:8" x14ac:dyDescent="0.35">
      <c r="A7444" s="14">
        <v>57106</v>
      </c>
      <c r="B7444">
        <v>19885.251953125</v>
      </c>
      <c r="C7444">
        <v>14.845458984375</v>
      </c>
      <c r="D7444">
        <v>27.83966064453125</v>
      </c>
      <c r="E7444">
        <v>1.741284036005647</v>
      </c>
      <c r="F7444">
        <v>2.672642707824707</v>
      </c>
      <c r="G7444">
        <v>3.1527431011199951</v>
      </c>
      <c r="H7444" s="15">
        <v>-999</v>
      </c>
    </row>
    <row r="7445" spans="1:8" x14ac:dyDescent="0.35">
      <c r="A7445" s="14">
        <v>57107</v>
      </c>
      <c r="B7445">
        <v>5690.4072265625</v>
      </c>
      <c r="C7445">
        <v>12.12100219726562</v>
      </c>
      <c r="D7445">
        <v>17.437744140625</v>
      </c>
      <c r="E7445">
        <v>1.5593053975881641</v>
      </c>
      <c r="F7445">
        <v>2.636504173278809</v>
      </c>
      <c r="G7445">
        <v>3.2133109569549561</v>
      </c>
      <c r="H7445" s="15">
        <v>-999</v>
      </c>
    </row>
    <row r="7446" spans="1:8" x14ac:dyDescent="0.35">
      <c r="A7446" s="14">
        <v>57108</v>
      </c>
      <c r="B7446">
        <v>14239.8662109375</v>
      </c>
      <c r="C7446">
        <v>7.354888916015625</v>
      </c>
      <c r="D7446">
        <v>17.62884521484375</v>
      </c>
      <c r="E7446">
        <v>1.1532228086096541</v>
      </c>
      <c r="F7446">
        <v>2.2517728805541992</v>
      </c>
      <c r="G7446">
        <v>3.5099465399980552E-2</v>
      </c>
      <c r="H7446" s="15">
        <v>-999</v>
      </c>
    </row>
    <row r="7447" spans="1:8" x14ac:dyDescent="0.35">
      <c r="A7447" s="14">
        <v>57109</v>
      </c>
      <c r="B7447">
        <v>26175.408203125</v>
      </c>
      <c r="C7447">
        <v>5.3065185546875</v>
      </c>
      <c r="D7447">
        <v>20.5645751953125</v>
      </c>
      <c r="E7447">
        <v>1.0203981116155489</v>
      </c>
      <c r="F7447">
        <v>3.9043831825256352</v>
      </c>
      <c r="G7447">
        <v>0</v>
      </c>
      <c r="H7447" s="15">
        <v>-999</v>
      </c>
    </row>
    <row r="7448" spans="1:8" x14ac:dyDescent="0.35">
      <c r="A7448" s="14">
        <v>57110</v>
      </c>
      <c r="B7448">
        <v>7919.45361328125</v>
      </c>
      <c r="C7448">
        <v>10.747802734375</v>
      </c>
      <c r="D7448">
        <v>21.26953125</v>
      </c>
      <c r="E7448">
        <v>1.464091263784304</v>
      </c>
      <c r="F7448">
        <v>4.1520867347717294</v>
      </c>
      <c r="G7448">
        <v>1.7298756837844851</v>
      </c>
      <c r="H7448" s="15">
        <v>-999</v>
      </c>
    </row>
    <row r="7449" spans="1:8" x14ac:dyDescent="0.35">
      <c r="A7449" s="14">
        <v>57111</v>
      </c>
      <c r="B7449">
        <v>14479.8291015625</v>
      </c>
      <c r="C7449">
        <v>14.7098388671875</v>
      </c>
      <c r="D7449">
        <v>25.9378662109375</v>
      </c>
      <c r="E7449">
        <v>1.9748139516772381</v>
      </c>
      <c r="F7449">
        <v>2.8435506820678711</v>
      </c>
      <c r="G7449">
        <v>0.73165899515151978</v>
      </c>
      <c r="H7449" s="15">
        <v>-999</v>
      </c>
    </row>
    <row r="7450" spans="1:8" x14ac:dyDescent="0.35">
      <c r="A7450" s="14">
        <v>57112</v>
      </c>
      <c r="B7450">
        <v>24631.298828125</v>
      </c>
      <c r="C7450">
        <v>14.73086547851562</v>
      </c>
      <c r="D7450">
        <v>29.31951904296875</v>
      </c>
      <c r="E7450">
        <v>1.8906306274429061</v>
      </c>
      <c r="F7450">
        <v>3.5384750366210942</v>
      </c>
      <c r="G7450">
        <v>0</v>
      </c>
      <c r="H7450" s="15">
        <v>-999</v>
      </c>
    </row>
    <row r="7451" spans="1:8" x14ac:dyDescent="0.35">
      <c r="A7451" s="14">
        <v>57113</v>
      </c>
      <c r="B7451">
        <v>23523.818359375</v>
      </c>
      <c r="C7451">
        <v>15.38497924804688</v>
      </c>
      <c r="D7451">
        <v>29.109588623046879</v>
      </c>
      <c r="E7451">
        <v>1.7574082173429659</v>
      </c>
      <c r="F7451">
        <v>4.0018835067749023</v>
      </c>
      <c r="G7451">
        <v>0</v>
      </c>
      <c r="H7451" s="15">
        <v>-999</v>
      </c>
    </row>
    <row r="7452" spans="1:8" x14ac:dyDescent="0.35">
      <c r="A7452" s="14">
        <v>57114</v>
      </c>
      <c r="B7452">
        <v>18013.01953125</v>
      </c>
      <c r="C7452">
        <v>15.341064453125</v>
      </c>
      <c r="D7452">
        <v>26.66473388671875</v>
      </c>
      <c r="E7452">
        <v>1.6650789926013161</v>
      </c>
      <c r="F7452">
        <v>3.231292724609375</v>
      </c>
      <c r="G7452">
        <v>0.1532626003026962</v>
      </c>
      <c r="H7452" s="15">
        <v>-999</v>
      </c>
    </row>
    <row r="7453" spans="1:8" x14ac:dyDescent="0.35">
      <c r="A7453" s="14">
        <v>57115</v>
      </c>
      <c r="B7453">
        <v>18979.1328125</v>
      </c>
      <c r="C7453">
        <v>15.1854248046875</v>
      </c>
      <c r="D7453">
        <v>22.508148193359379</v>
      </c>
      <c r="E7453">
        <v>1.9996860713305931</v>
      </c>
      <c r="F7453">
        <v>0.95114326477050781</v>
      </c>
      <c r="G7453">
        <v>8.564692497253418</v>
      </c>
      <c r="H7453" s="15">
        <v>-999</v>
      </c>
    </row>
    <row r="7454" spans="1:8" x14ac:dyDescent="0.35">
      <c r="A7454" s="14">
        <v>57116</v>
      </c>
      <c r="B7454">
        <v>21336.505859375</v>
      </c>
      <c r="C7454">
        <v>13.17526245117188</v>
      </c>
      <c r="D7454">
        <v>26.42034912109375</v>
      </c>
      <c r="E7454">
        <v>1.9073236462091849</v>
      </c>
      <c r="F7454">
        <v>1.3050050735473631</v>
      </c>
      <c r="G7454">
        <v>4.8959840089082718E-2</v>
      </c>
      <c r="H7454" s="15">
        <v>-999</v>
      </c>
    </row>
    <row r="7455" spans="1:8" x14ac:dyDescent="0.35">
      <c r="A7455" s="14">
        <v>57117</v>
      </c>
      <c r="B7455">
        <v>22082.478515625</v>
      </c>
      <c r="C7455">
        <v>15.67434692382812</v>
      </c>
      <c r="D7455">
        <v>26.2615966796875</v>
      </c>
      <c r="E7455">
        <v>2.190372408087244</v>
      </c>
      <c r="F7455">
        <v>1.8930177688598631</v>
      </c>
      <c r="G7455">
        <v>15.852476119995121</v>
      </c>
      <c r="H7455" s="15">
        <v>-999</v>
      </c>
    </row>
    <row r="7456" spans="1:8" x14ac:dyDescent="0.35">
      <c r="A7456" s="14">
        <v>57118</v>
      </c>
      <c r="B7456">
        <v>11034.796875</v>
      </c>
      <c r="C7456">
        <v>14.24002075195312</v>
      </c>
      <c r="D7456">
        <v>21.866912841796879</v>
      </c>
      <c r="E7456">
        <v>1.8945694940987821</v>
      </c>
      <c r="F7456">
        <v>3.8275876045227051</v>
      </c>
      <c r="G7456">
        <v>1.2047528028488159</v>
      </c>
      <c r="H7456" s="15">
        <v>-999</v>
      </c>
    </row>
    <row r="7457" spans="1:8" x14ac:dyDescent="0.35">
      <c r="A7457" s="14">
        <v>57119</v>
      </c>
      <c r="B7457">
        <v>24825.87890625</v>
      </c>
      <c r="C7457">
        <v>13.9716796875</v>
      </c>
      <c r="D7457">
        <v>24.690887451171879</v>
      </c>
      <c r="E7457">
        <v>1.581473837033798</v>
      </c>
      <c r="F7457">
        <v>1.7740602493286131</v>
      </c>
      <c r="G7457">
        <v>8.7365694344043732E-3</v>
      </c>
      <c r="H7457" s="15">
        <v>-999</v>
      </c>
    </row>
    <row r="7458" spans="1:8" x14ac:dyDescent="0.35">
      <c r="A7458" s="14">
        <v>57120</v>
      </c>
      <c r="B7458">
        <v>20820.5859375</v>
      </c>
      <c r="C7458">
        <v>14.59716796875</v>
      </c>
      <c r="D7458">
        <v>27.51068115234375</v>
      </c>
      <c r="E7458">
        <v>1.8941278886725541</v>
      </c>
      <c r="F7458">
        <v>3.3878955841064449</v>
      </c>
      <c r="G7458">
        <v>0</v>
      </c>
      <c r="H7458" s="15">
        <v>-999</v>
      </c>
    </row>
    <row r="7459" spans="1:8" x14ac:dyDescent="0.35">
      <c r="A7459" s="14">
        <v>57121</v>
      </c>
      <c r="B7459">
        <v>21602.55078125</v>
      </c>
      <c r="C7459">
        <v>15.90640258789062</v>
      </c>
      <c r="D7459">
        <v>28.66259765625</v>
      </c>
      <c r="E7459">
        <v>2.0646114250541259</v>
      </c>
      <c r="F7459">
        <v>2.6327390670776372</v>
      </c>
      <c r="G7459">
        <v>2.504302024841309</v>
      </c>
      <c r="H7459" s="15">
        <v>-999</v>
      </c>
    </row>
    <row r="7460" spans="1:8" x14ac:dyDescent="0.35">
      <c r="A7460" s="14">
        <v>57122</v>
      </c>
      <c r="B7460">
        <v>5448.87939453125</v>
      </c>
      <c r="C7460">
        <v>10.91873168945312</v>
      </c>
      <c r="D7460">
        <v>18.684722900390621</v>
      </c>
      <c r="E7460">
        <v>1.6826811814799241</v>
      </c>
      <c r="F7460">
        <v>2.5984821319580078</v>
      </c>
      <c r="G7460">
        <v>9.1886940002441406</v>
      </c>
      <c r="H7460" s="15">
        <v>-999</v>
      </c>
    </row>
    <row r="7461" spans="1:8" x14ac:dyDescent="0.35">
      <c r="A7461" s="14">
        <v>57123</v>
      </c>
      <c r="B7461">
        <v>24124.76953125</v>
      </c>
      <c r="C7461">
        <v>7.394989013671875</v>
      </c>
      <c r="D7461">
        <v>16.510345458984379</v>
      </c>
      <c r="E7461">
        <v>0.94274272320633501</v>
      </c>
      <c r="F7461">
        <v>3.1601438522338872</v>
      </c>
      <c r="G7461">
        <v>4.4353272765874863E-2</v>
      </c>
      <c r="H7461" s="15">
        <v>-999</v>
      </c>
    </row>
    <row r="7462" spans="1:8" x14ac:dyDescent="0.35">
      <c r="A7462" s="14">
        <v>57124</v>
      </c>
      <c r="B7462">
        <v>10452.1044921875</v>
      </c>
      <c r="C7462">
        <v>6.659698486328125</v>
      </c>
      <c r="D7462">
        <v>15.40957641601562</v>
      </c>
      <c r="E7462">
        <v>1.05393095306231</v>
      </c>
      <c r="F7462">
        <v>1.6272449493408201</v>
      </c>
      <c r="G7462">
        <v>0.46436509490013123</v>
      </c>
      <c r="H7462" s="15">
        <v>-999</v>
      </c>
    </row>
    <row r="7463" spans="1:8" x14ac:dyDescent="0.35">
      <c r="A7463" s="14">
        <v>57125</v>
      </c>
      <c r="B7463">
        <v>21573.859375</v>
      </c>
      <c r="C7463">
        <v>5.422088623046875</v>
      </c>
      <c r="D7463">
        <v>19.09515380859375</v>
      </c>
      <c r="E7463">
        <v>1.030190616876453</v>
      </c>
      <c r="F7463">
        <v>2.7324981689453121</v>
      </c>
      <c r="G7463">
        <v>1.761055551469326E-2</v>
      </c>
      <c r="H7463" s="15">
        <v>-999</v>
      </c>
    </row>
    <row r="7464" spans="1:8" x14ac:dyDescent="0.35">
      <c r="A7464" s="14">
        <v>57126</v>
      </c>
      <c r="B7464">
        <v>25861.37109375</v>
      </c>
      <c r="C7464">
        <v>7.143829345703125</v>
      </c>
      <c r="D7464">
        <v>21.732177734375</v>
      </c>
      <c r="E7464">
        <v>1.107410377140926</v>
      </c>
      <c r="F7464">
        <v>1.6660194396972661</v>
      </c>
      <c r="G7464">
        <v>0</v>
      </c>
      <c r="H7464" s="15">
        <v>-999</v>
      </c>
    </row>
    <row r="7465" spans="1:8" x14ac:dyDescent="0.35">
      <c r="A7465" s="14">
        <v>57127</v>
      </c>
      <c r="B7465">
        <v>29582.880859375</v>
      </c>
      <c r="C7465">
        <v>9.2705078125</v>
      </c>
      <c r="D7465">
        <v>25.9493408203125</v>
      </c>
      <c r="E7465">
        <v>1.281555904016229</v>
      </c>
      <c r="F7465">
        <v>2.258549690246582</v>
      </c>
      <c r="G7465">
        <v>0</v>
      </c>
      <c r="H7465" s="15">
        <v>-999</v>
      </c>
    </row>
    <row r="7466" spans="1:8" x14ac:dyDescent="0.35">
      <c r="A7466" s="14">
        <v>57128</v>
      </c>
      <c r="B7466">
        <v>21148.1875</v>
      </c>
      <c r="C7466">
        <v>14.17413330078125</v>
      </c>
      <c r="D7466">
        <v>27.1566162109375</v>
      </c>
      <c r="E7466">
        <v>1.677138312735305</v>
      </c>
      <c r="F7466">
        <v>1.7382974624633789</v>
      </c>
      <c r="G7466">
        <v>0</v>
      </c>
      <c r="H7466" s="15">
        <v>-999</v>
      </c>
    </row>
    <row r="7467" spans="1:8" x14ac:dyDescent="0.35">
      <c r="A7467" s="14">
        <v>57129</v>
      </c>
      <c r="B7467">
        <v>17128.287109375</v>
      </c>
      <c r="C7467">
        <v>16.47076416015625</v>
      </c>
      <c r="D7467">
        <v>27.255859375</v>
      </c>
      <c r="E7467">
        <v>1.984914992138803</v>
      </c>
      <c r="F7467">
        <v>2.496088981628418</v>
      </c>
      <c r="G7467">
        <v>2.5538606643676758</v>
      </c>
      <c r="H7467" s="15">
        <v>-999</v>
      </c>
    </row>
    <row r="7468" spans="1:8" x14ac:dyDescent="0.35">
      <c r="A7468" s="14">
        <v>57130</v>
      </c>
      <c r="B7468">
        <v>23649.537109375</v>
      </c>
      <c r="C7468">
        <v>15.95318603515625</v>
      </c>
      <c r="D7468">
        <v>24.440216064453121</v>
      </c>
      <c r="E7468">
        <v>1.7524790268832571</v>
      </c>
      <c r="F7468">
        <v>2.6240806579589839</v>
      </c>
      <c r="G7468">
        <v>0.17639556527137759</v>
      </c>
      <c r="H7468" s="15">
        <v>-999</v>
      </c>
    </row>
    <row r="7469" spans="1:8" x14ac:dyDescent="0.35">
      <c r="A7469" s="14">
        <v>57131</v>
      </c>
      <c r="B7469">
        <v>24076.775390625</v>
      </c>
      <c r="C7469">
        <v>14.17031860351562</v>
      </c>
      <c r="D7469">
        <v>27.554534912109379</v>
      </c>
      <c r="E7469">
        <v>1.8296468618440289</v>
      </c>
      <c r="F7469">
        <v>2.0364446640014648</v>
      </c>
      <c r="G7469">
        <v>2.3969670757651329E-2</v>
      </c>
      <c r="H7469" s="15">
        <v>-999</v>
      </c>
    </row>
    <row r="7470" spans="1:8" x14ac:dyDescent="0.35">
      <c r="A7470" s="14">
        <v>57132</v>
      </c>
      <c r="B7470">
        <v>19014.083984375</v>
      </c>
      <c r="C7470">
        <v>16.728607177734379</v>
      </c>
      <c r="D7470">
        <v>27.480377197265621</v>
      </c>
      <c r="E7470">
        <v>2.2338875740292741</v>
      </c>
      <c r="F7470">
        <v>1.687100410461426</v>
      </c>
      <c r="G7470">
        <v>1.869270324707031</v>
      </c>
      <c r="H7470" s="15">
        <v>-999</v>
      </c>
    </row>
    <row r="7471" spans="1:8" x14ac:dyDescent="0.35">
      <c r="A7471" s="14">
        <v>57133</v>
      </c>
      <c r="B7471">
        <v>11656.61328125</v>
      </c>
      <c r="C7471">
        <v>11.7772216796875</v>
      </c>
      <c r="D7471">
        <v>22.283599853515621</v>
      </c>
      <c r="E7471">
        <v>1.8870042049654461</v>
      </c>
      <c r="F7471">
        <v>3.203059196472168</v>
      </c>
      <c r="G7471">
        <v>3.6851329803466801</v>
      </c>
      <c r="H7471" s="15">
        <v>-999</v>
      </c>
    </row>
    <row r="7472" spans="1:8" x14ac:dyDescent="0.35">
      <c r="A7472" s="14">
        <v>57134</v>
      </c>
      <c r="B7472">
        <v>20389.697265625</v>
      </c>
      <c r="C7472">
        <v>9.8577880859375</v>
      </c>
      <c r="D7472">
        <v>20.8841552734375</v>
      </c>
      <c r="E7472">
        <v>1.2680149991825449</v>
      </c>
      <c r="F7472">
        <v>2.1892824172973628</v>
      </c>
      <c r="G7472">
        <v>2.299449872225523E-3</v>
      </c>
      <c r="H7472" s="15">
        <v>-999</v>
      </c>
    </row>
    <row r="7473" spans="1:8" x14ac:dyDescent="0.35">
      <c r="A7473" s="14">
        <v>57135</v>
      </c>
      <c r="B7473">
        <v>5001.81884765625</v>
      </c>
      <c r="C7473">
        <v>9.746063232421875</v>
      </c>
      <c r="D7473">
        <v>16.776641845703121</v>
      </c>
      <c r="E7473">
        <v>1.3399511427897719</v>
      </c>
      <c r="F7473">
        <v>2.202081680297852</v>
      </c>
      <c r="G7473">
        <v>4.3084664344787598</v>
      </c>
      <c r="H7473" s="15">
        <v>-999</v>
      </c>
    </row>
    <row r="7474" spans="1:8" x14ac:dyDescent="0.35">
      <c r="A7474" s="14">
        <v>57136</v>
      </c>
      <c r="B7474">
        <v>18846.109375</v>
      </c>
      <c r="C7474">
        <v>8.525634765625</v>
      </c>
      <c r="D7474">
        <v>20.05596923828125</v>
      </c>
      <c r="E7474">
        <v>1.284650194125484</v>
      </c>
      <c r="F7474">
        <v>2.3003349304199219</v>
      </c>
      <c r="G7474">
        <v>1.1888529174029831E-2</v>
      </c>
      <c r="H7474" s="15">
        <v>-999</v>
      </c>
    </row>
    <row r="7475" spans="1:8" x14ac:dyDescent="0.35">
      <c r="A7475" s="14">
        <v>57137</v>
      </c>
      <c r="B7475">
        <v>30216.17578125</v>
      </c>
      <c r="C7475">
        <v>9.265716552734375</v>
      </c>
      <c r="D7475">
        <v>24.534210205078121</v>
      </c>
      <c r="E7475">
        <v>1.316736195208515</v>
      </c>
      <c r="F7475">
        <v>4.3384289741516113</v>
      </c>
      <c r="G7475">
        <v>0</v>
      </c>
      <c r="H7475" s="15">
        <v>-999</v>
      </c>
    </row>
    <row r="7476" spans="1:8" x14ac:dyDescent="0.35">
      <c r="A7476" s="14">
        <v>57138</v>
      </c>
      <c r="B7476">
        <v>23148.74609375</v>
      </c>
      <c r="C7476">
        <v>14.8072509765625</v>
      </c>
      <c r="D7476">
        <v>28.534149169921879</v>
      </c>
      <c r="E7476">
        <v>1.5606408943046239</v>
      </c>
      <c r="F7476">
        <v>4.4039306640625</v>
      </c>
      <c r="G7476">
        <v>1.8000820875167849</v>
      </c>
      <c r="H7476" s="15">
        <v>-999</v>
      </c>
    </row>
    <row r="7477" spans="1:8" x14ac:dyDescent="0.35">
      <c r="A7477" s="14">
        <v>57139</v>
      </c>
      <c r="B7477">
        <v>8665.947265625</v>
      </c>
      <c r="C7477">
        <v>12.96994018554688</v>
      </c>
      <c r="D7477">
        <v>19.71551513671875</v>
      </c>
      <c r="E7477">
        <v>1.399274591391575</v>
      </c>
      <c r="F7477">
        <v>2.0929117202758789</v>
      </c>
      <c r="G7477">
        <v>2.5923395156860352</v>
      </c>
      <c r="H7477" s="15">
        <v>-999</v>
      </c>
    </row>
    <row r="7478" spans="1:8" x14ac:dyDescent="0.35">
      <c r="A7478" s="14">
        <v>57140</v>
      </c>
      <c r="B7478">
        <v>16439.69921875</v>
      </c>
      <c r="C7478">
        <v>12.05892944335938</v>
      </c>
      <c r="D7478">
        <v>20.728546142578121</v>
      </c>
      <c r="E7478">
        <v>1.3795377770978821</v>
      </c>
      <c r="F7478">
        <v>2.2209043502807622</v>
      </c>
      <c r="G7478">
        <v>5.6893518194556236E-4</v>
      </c>
      <c r="H7478" s="15">
        <v>-999</v>
      </c>
    </row>
    <row r="7479" spans="1:8" x14ac:dyDescent="0.35">
      <c r="A7479" s="14">
        <v>57141</v>
      </c>
      <c r="B7479">
        <v>24642.77734375</v>
      </c>
      <c r="C7479">
        <v>9.114837646484375</v>
      </c>
      <c r="D7479">
        <v>22.847564697265621</v>
      </c>
      <c r="E7479">
        <v>1.3832543291812069</v>
      </c>
      <c r="F7479">
        <v>2.1139926910400391</v>
      </c>
      <c r="G7479">
        <v>5.6893518194556236E-4</v>
      </c>
      <c r="H7479" s="15">
        <v>-999</v>
      </c>
    </row>
    <row r="7480" spans="1:8" x14ac:dyDescent="0.35">
      <c r="A7480" s="14">
        <v>57142</v>
      </c>
      <c r="B7480">
        <v>15942.037109375</v>
      </c>
      <c r="C7480">
        <v>12.37405395507812</v>
      </c>
      <c r="D7480">
        <v>20.919647216796879</v>
      </c>
      <c r="E7480">
        <v>1.3127567457656539</v>
      </c>
      <c r="F7480">
        <v>3.315617561340332</v>
      </c>
      <c r="G7480">
        <v>0.54670315980911255</v>
      </c>
      <c r="H7480" s="15">
        <v>-999</v>
      </c>
    </row>
    <row r="7481" spans="1:8" x14ac:dyDescent="0.35">
      <c r="A7481" s="14">
        <v>57143</v>
      </c>
      <c r="B7481">
        <v>12218.9609375</v>
      </c>
      <c r="C7481">
        <v>11.52130126953125</v>
      </c>
      <c r="D7481">
        <v>17.312408447265621</v>
      </c>
      <c r="E7481">
        <v>1.168172397487742</v>
      </c>
      <c r="F7481">
        <v>3.319758415222168</v>
      </c>
      <c r="G7481">
        <v>0.2097511291503906</v>
      </c>
      <c r="H7481" s="15">
        <v>-999</v>
      </c>
    </row>
    <row r="7482" spans="1:8" x14ac:dyDescent="0.35">
      <c r="A7482" s="14">
        <v>57144</v>
      </c>
      <c r="B7482">
        <v>16226.8623046875</v>
      </c>
      <c r="C7482">
        <v>10.84902954101562</v>
      </c>
      <c r="D7482">
        <v>19.06695556640625</v>
      </c>
      <c r="E7482">
        <v>1.2278390383963831</v>
      </c>
      <c r="F7482">
        <v>2.5073823928833008</v>
      </c>
      <c r="G7482">
        <v>3.2031852751970291E-2</v>
      </c>
      <c r="H7482" s="15">
        <v>-999</v>
      </c>
    </row>
    <row r="7483" spans="1:8" x14ac:dyDescent="0.35">
      <c r="A7483" s="14">
        <v>57145</v>
      </c>
      <c r="B7483">
        <v>28104.5</v>
      </c>
      <c r="C7483">
        <v>10.1490478515625</v>
      </c>
      <c r="D7483">
        <v>23.0689697265625</v>
      </c>
      <c r="E7483">
        <v>1.365628644599151</v>
      </c>
      <c r="F7483">
        <v>2.812682151794434</v>
      </c>
      <c r="G7483">
        <v>0</v>
      </c>
      <c r="H7483" s="15">
        <v>-999</v>
      </c>
    </row>
    <row r="7484" spans="1:8" x14ac:dyDescent="0.35">
      <c r="A7484" s="14">
        <v>57146</v>
      </c>
      <c r="B7484">
        <v>29962.6484375</v>
      </c>
      <c r="C7484">
        <v>12.515380859375</v>
      </c>
      <c r="D7484">
        <v>25.30914306640625</v>
      </c>
      <c r="E7484">
        <v>1.6365702350694771</v>
      </c>
      <c r="F7484">
        <v>3.522664070129395</v>
      </c>
      <c r="G7484">
        <v>0</v>
      </c>
      <c r="H7484" s="15">
        <v>-999</v>
      </c>
    </row>
    <row r="7485" spans="1:8" x14ac:dyDescent="0.35">
      <c r="A7485" s="14">
        <v>57147</v>
      </c>
      <c r="B7485">
        <v>27237.505859375</v>
      </c>
      <c r="C7485">
        <v>13.97454833984375</v>
      </c>
      <c r="D7485">
        <v>26.403656005859379</v>
      </c>
      <c r="E7485">
        <v>1.7257121097590289</v>
      </c>
      <c r="F7485">
        <v>4.0801849365234384</v>
      </c>
      <c r="G7485">
        <v>5.6893518194556236E-4</v>
      </c>
      <c r="H7485" s="15">
        <v>-999</v>
      </c>
    </row>
    <row r="7486" spans="1:8" x14ac:dyDescent="0.35">
      <c r="A7486" s="14">
        <v>57148</v>
      </c>
      <c r="B7486">
        <v>26946.419921875</v>
      </c>
      <c r="C7486">
        <v>11.75143432617188</v>
      </c>
      <c r="D7486">
        <v>22.677337646484379</v>
      </c>
      <c r="E7486">
        <v>1.3275865994481399</v>
      </c>
      <c r="F7486">
        <v>4.210059642791748</v>
      </c>
      <c r="G7486">
        <v>4.0409646928310387E-2</v>
      </c>
      <c r="H7486" s="15">
        <v>-999</v>
      </c>
    </row>
    <row r="7487" spans="1:8" x14ac:dyDescent="0.35">
      <c r="A7487" s="14">
        <v>57149</v>
      </c>
      <c r="B7487">
        <v>25492.556640625</v>
      </c>
      <c r="C7487">
        <v>10.521484375</v>
      </c>
      <c r="D7487">
        <v>21.285186767578121</v>
      </c>
      <c r="E7487">
        <v>1.25696021457841</v>
      </c>
      <c r="F7487">
        <v>3.703736305236816</v>
      </c>
      <c r="G7487">
        <v>2.299449872225523E-3</v>
      </c>
      <c r="H7487" s="15">
        <v>-999</v>
      </c>
    </row>
    <row r="7488" spans="1:8" x14ac:dyDescent="0.35">
      <c r="A7488" s="14">
        <v>57150</v>
      </c>
      <c r="B7488">
        <v>23586.939453125</v>
      </c>
      <c r="C7488">
        <v>9.7069091796875</v>
      </c>
      <c r="D7488">
        <v>20.539520263671879</v>
      </c>
      <c r="E7488">
        <v>1.179653032159607</v>
      </c>
      <c r="F7488">
        <v>2.5277099609375</v>
      </c>
      <c r="G7488">
        <v>0</v>
      </c>
      <c r="H7488" s="15">
        <v>-999</v>
      </c>
    </row>
    <row r="7489" spans="1:8" x14ac:dyDescent="0.35">
      <c r="A7489" s="14">
        <v>57151</v>
      </c>
      <c r="B7489">
        <v>11377.5263671875</v>
      </c>
      <c r="C7489">
        <v>7.888702392578125</v>
      </c>
      <c r="D7489">
        <v>19.326995849609379</v>
      </c>
      <c r="E7489">
        <v>1.2918975190519839</v>
      </c>
      <c r="F7489">
        <v>2.903406143188477</v>
      </c>
      <c r="G7489">
        <v>0.56734961271286011</v>
      </c>
      <c r="H7489" s="15">
        <v>-999</v>
      </c>
    </row>
    <row r="7490" spans="1:8" x14ac:dyDescent="0.35">
      <c r="A7490" s="14">
        <v>57152</v>
      </c>
      <c r="B7490">
        <v>8514.666015625</v>
      </c>
      <c r="C7490">
        <v>10.84423828125</v>
      </c>
      <c r="D7490">
        <v>18.98236083984375</v>
      </c>
      <c r="E7490">
        <v>1.414307042101387</v>
      </c>
      <c r="F7490">
        <v>2.8981361389160161</v>
      </c>
      <c r="G7490">
        <v>0.3435610830783844</v>
      </c>
      <c r="H7490" s="15">
        <v>-999</v>
      </c>
    </row>
    <row r="7491" spans="1:8" x14ac:dyDescent="0.35">
      <c r="A7491" s="14">
        <v>57153</v>
      </c>
      <c r="B7491">
        <v>8881.9130859375</v>
      </c>
      <c r="C7491">
        <v>12.17257690429688</v>
      </c>
      <c r="D7491">
        <v>18.628326416015621</v>
      </c>
      <c r="E7491">
        <v>1.407752273173573</v>
      </c>
      <c r="F7491">
        <v>2.99714183807373</v>
      </c>
      <c r="G7491">
        <v>0.2097511291503906</v>
      </c>
      <c r="H7491" s="15">
        <v>-999</v>
      </c>
    </row>
    <row r="7492" spans="1:8" x14ac:dyDescent="0.35">
      <c r="A7492" s="14">
        <v>57154</v>
      </c>
      <c r="B7492">
        <v>14449.572265625</v>
      </c>
      <c r="C7492">
        <v>13.140869140625</v>
      </c>
      <c r="D7492">
        <v>21.079437255859379</v>
      </c>
      <c r="E7492">
        <v>1.455151780718531</v>
      </c>
      <c r="F7492">
        <v>2.3722372055053711</v>
      </c>
      <c r="G7492">
        <v>0.65036028623580933</v>
      </c>
      <c r="H7492" s="15">
        <v>-999</v>
      </c>
    </row>
    <row r="7493" spans="1:8" x14ac:dyDescent="0.35">
      <c r="A7493" s="14">
        <v>57155</v>
      </c>
      <c r="B7493">
        <v>27400.78515625</v>
      </c>
      <c r="C7493">
        <v>11.66168212890625</v>
      </c>
      <c r="D7493">
        <v>25.481475830078121</v>
      </c>
      <c r="E7493">
        <v>1.5310015055597119</v>
      </c>
      <c r="F7493">
        <v>3.2678089141845699</v>
      </c>
      <c r="G7493">
        <v>0</v>
      </c>
      <c r="H7493" s="15">
        <v>-999</v>
      </c>
    </row>
    <row r="7494" spans="1:8" x14ac:dyDescent="0.35">
      <c r="A7494" s="14">
        <v>57156</v>
      </c>
      <c r="B7494">
        <v>10407.763671875</v>
      </c>
      <c r="C7494">
        <v>11.27301025390625</v>
      </c>
      <c r="D7494">
        <v>20.48834228515625</v>
      </c>
      <c r="E7494">
        <v>1.448341619730144</v>
      </c>
      <c r="F7494">
        <v>3.2147293090820308</v>
      </c>
      <c r="G7494">
        <v>3.6223627626895898E-2</v>
      </c>
      <c r="H7494" s="15">
        <v>-999</v>
      </c>
    </row>
    <row r="7495" spans="1:8" x14ac:dyDescent="0.35">
      <c r="A7495" s="14">
        <v>57157</v>
      </c>
      <c r="B7495">
        <v>25881.193359375</v>
      </c>
      <c r="C7495">
        <v>10.92446899414062</v>
      </c>
      <c r="D7495">
        <v>23.47210693359375</v>
      </c>
      <c r="E7495">
        <v>1.3477462513856431</v>
      </c>
      <c r="F7495">
        <v>2.766755104064941</v>
      </c>
      <c r="G7495">
        <v>6.7207063548266888E-3</v>
      </c>
      <c r="H7495" s="15">
        <v>-999</v>
      </c>
    </row>
    <row r="7496" spans="1:8" x14ac:dyDescent="0.35">
      <c r="A7496" s="14">
        <v>57158</v>
      </c>
      <c r="B7496">
        <v>23551.466796875</v>
      </c>
      <c r="C7496">
        <v>9.54266357421875</v>
      </c>
      <c r="D7496">
        <v>24.52587890625</v>
      </c>
      <c r="E7496">
        <v>1.399576916935124</v>
      </c>
      <c r="F7496">
        <v>2.6997470855712891</v>
      </c>
      <c r="G7496">
        <v>2.783284522593021E-2</v>
      </c>
      <c r="H7496" s="15">
        <v>-999</v>
      </c>
    </row>
    <row r="7497" spans="1:8" x14ac:dyDescent="0.35">
      <c r="A7497" s="14">
        <v>57159</v>
      </c>
      <c r="B7497">
        <v>16640.537109375</v>
      </c>
      <c r="C7497">
        <v>10.446044921875</v>
      </c>
      <c r="D7497">
        <v>21.520172119140621</v>
      </c>
      <c r="E7497">
        <v>1.410480932890342</v>
      </c>
      <c r="F7497">
        <v>2.4140224456787109</v>
      </c>
      <c r="G7497">
        <v>1.492735370993614E-2</v>
      </c>
      <c r="H7497" s="15">
        <v>-999</v>
      </c>
    </row>
    <row r="7498" spans="1:8" x14ac:dyDescent="0.35">
      <c r="A7498" s="14">
        <v>57160</v>
      </c>
      <c r="B7498">
        <v>25862.4140625</v>
      </c>
      <c r="C7498">
        <v>10.854736328125</v>
      </c>
      <c r="D7498">
        <v>21.528533935546879</v>
      </c>
      <c r="E7498">
        <v>1.2925572302253501</v>
      </c>
      <c r="F7498">
        <v>2.3684720993041992</v>
      </c>
      <c r="G7498">
        <v>5.6893518194556236E-4</v>
      </c>
      <c r="H7498" s="15">
        <v>-999</v>
      </c>
    </row>
    <row r="7499" spans="1:8" x14ac:dyDescent="0.35">
      <c r="A7499" s="14">
        <v>57161</v>
      </c>
      <c r="B7499">
        <v>30492.130859375</v>
      </c>
      <c r="C7499">
        <v>11.74188232421875</v>
      </c>
      <c r="D7499">
        <v>28.68035888671875</v>
      </c>
      <c r="E7499">
        <v>1.571797615464698</v>
      </c>
      <c r="F7499">
        <v>4.1159477233886719</v>
      </c>
      <c r="G7499">
        <v>0</v>
      </c>
      <c r="H7499" s="15">
        <v>-999</v>
      </c>
    </row>
    <row r="7500" spans="1:8" x14ac:dyDescent="0.35">
      <c r="A7500" s="14">
        <v>57162</v>
      </c>
      <c r="B7500">
        <v>19923.333984375</v>
      </c>
      <c r="C7500">
        <v>16.147979736328121</v>
      </c>
      <c r="D7500">
        <v>25.214111328125</v>
      </c>
      <c r="E7500">
        <v>1.8012076170463189</v>
      </c>
      <c r="F7500">
        <v>2.7524499893188481</v>
      </c>
      <c r="G7500">
        <v>1.0043401718139651</v>
      </c>
      <c r="H7500" s="15">
        <v>-999</v>
      </c>
    </row>
    <row r="7501" spans="1:8" x14ac:dyDescent="0.35">
      <c r="A7501" s="14">
        <v>57163</v>
      </c>
      <c r="B7501">
        <v>27373.658203125</v>
      </c>
      <c r="C7501">
        <v>12.13629150390625</v>
      </c>
      <c r="D7501">
        <v>25.476226806640621</v>
      </c>
      <c r="E7501">
        <v>1.5924746375537679</v>
      </c>
      <c r="F7501">
        <v>3.0705490112304692</v>
      </c>
      <c r="G7501">
        <v>1.6359843313694E-2</v>
      </c>
      <c r="H7501" s="15">
        <v>-999</v>
      </c>
    </row>
    <row r="7502" spans="1:8" x14ac:dyDescent="0.35">
      <c r="A7502" s="14">
        <v>57164</v>
      </c>
      <c r="B7502">
        <v>30404.4921875</v>
      </c>
      <c r="C7502">
        <v>9.18072509765625</v>
      </c>
      <c r="D7502">
        <v>25.2537841796875</v>
      </c>
      <c r="E7502">
        <v>1.4513951289317251</v>
      </c>
      <c r="F7502">
        <v>1.7989053726196289</v>
      </c>
      <c r="G7502">
        <v>1.6359843313694E-2</v>
      </c>
      <c r="H7502" s="15">
        <v>-999</v>
      </c>
    </row>
    <row r="7503" spans="1:8" x14ac:dyDescent="0.35">
      <c r="A7503" s="14">
        <v>57165</v>
      </c>
      <c r="B7503">
        <v>28606.859375</v>
      </c>
      <c r="C7503">
        <v>13.52572631835938</v>
      </c>
      <c r="D7503">
        <v>29.022918701171879</v>
      </c>
      <c r="E7503">
        <v>1.581349037426262</v>
      </c>
      <c r="F7503">
        <v>2.5992355346679692</v>
      </c>
      <c r="G7503">
        <v>0</v>
      </c>
      <c r="H7503" s="15">
        <v>-999</v>
      </c>
    </row>
    <row r="7504" spans="1:8" x14ac:dyDescent="0.35">
      <c r="A7504" s="14">
        <v>57166</v>
      </c>
      <c r="B7504">
        <v>27368.9609375</v>
      </c>
      <c r="C7504">
        <v>15.70013427734375</v>
      </c>
      <c r="D7504">
        <v>28.16131591796875</v>
      </c>
      <c r="E7504">
        <v>1.628563788250726</v>
      </c>
      <c r="F7504">
        <v>3.4300575256347661</v>
      </c>
      <c r="G7504">
        <v>0</v>
      </c>
      <c r="H7504" s="15">
        <v>-999</v>
      </c>
    </row>
    <row r="7505" spans="1:8" x14ac:dyDescent="0.35">
      <c r="A7505" s="14">
        <v>57167</v>
      </c>
      <c r="B7505">
        <v>29937.609375</v>
      </c>
      <c r="C7505">
        <v>13.29559326171875</v>
      </c>
      <c r="D7505">
        <v>26.162384033203121</v>
      </c>
      <c r="E7505">
        <v>1.438635165972606</v>
      </c>
      <c r="F7505">
        <v>3.5358400344848628</v>
      </c>
      <c r="G7505">
        <v>0</v>
      </c>
      <c r="H7505" s="15">
        <v>-999</v>
      </c>
    </row>
    <row r="7506" spans="1:8" x14ac:dyDescent="0.35">
      <c r="A7506" s="14">
        <v>57168</v>
      </c>
      <c r="B7506">
        <v>29789.458984375</v>
      </c>
      <c r="C7506">
        <v>12.81524658203125</v>
      </c>
      <c r="D7506">
        <v>29.588958740234379</v>
      </c>
      <c r="E7506">
        <v>1.5077611594626601</v>
      </c>
      <c r="F7506">
        <v>3.7922015190124512</v>
      </c>
      <c r="G7506">
        <v>0</v>
      </c>
      <c r="H7506" s="15">
        <v>-999</v>
      </c>
    </row>
    <row r="7507" spans="1:8" x14ac:dyDescent="0.35">
      <c r="A7507" s="14">
        <v>57169</v>
      </c>
      <c r="B7507">
        <v>25214.515625</v>
      </c>
      <c r="C7507">
        <v>16.06109619140625</v>
      </c>
      <c r="D7507">
        <v>33.7371826171875</v>
      </c>
      <c r="E7507">
        <v>1.821186182469712</v>
      </c>
      <c r="F7507">
        <v>2.1836357116699219</v>
      </c>
      <c r="G7507">
        <v>0.80344277620315552</v>
      </c>
      <c r="H7507" s="15">
        <v>-999</v>
      </c>
    </row>
    <row r="7508" spans="1:8" x14ac:dyDescent="0.35">
      <c r="A7508" s="14">
        <v>57170</v>
      </c>
      <c r="B7508">
        <v>13708.2958984375</v>
      </c>
      <c r="C7508">
        <v>19.12933349609375</v>
      </c>
      <c r="D7508">
        <v>29.08349609375</v>
      </c>
      <c r="E7508">
        <v>2.4750716520221658</v>
      </c>
      <c r="F7508">
        <v>2.40837574005127</v>
      </c>
      <c r="G7508">
        <v>8.1306953430175781</v>
      </c>
      <c r="H7508" s="15">
        <v>-999</v>
      </c>
    </row>
    <row r="7509" spans="1:8" x14ac:dyDescent="0.35">
      <c r="A7509" s="14">
        <v>57171</v>
      </c>
      <c r="B7509">
        <v>22396.515625</v>
      </c>
      <c r="C7509">
        <v>16.698028564453121</v>
      </c>
      <c r="D7509">
        <v>29.3299560546875</v>
      </c>
      <c r="E7509">
        <v>1.898024842946151</v>
      </c>
      <c r="F7509">
        <v>3.6077413558959961</v>
      </c>
      <c r="G7509">
        <v>0.17085513472557071</v>
      </c>
      <c r="H7509" s="15">
        <v>-999</v>
      </c>
    </row>
    <row r="7510" spans="1:8" x14ac:dyDescent="0.35">
      <c r="A7510" s="14">
        <v>57172</v>
      </c>
      <c r="B7510">
        <v>25833.19921875</v>
      </c>
      <c r="C7510">
        <v>16.763946533203121</v>
      </c>
      <c r="D7510">
        <v>33.6954345703125</v>
      </c>
      <c r="E7510">
        <v>2.0809055389883468</v>
      </c>
      <c r="F7510">
        <v>4.1279940605163574</v>
      </c>
      <c r="G7510">
        <v>15.342874526977541</v>
      </c>
      <c r="H7510" s="15">
        <v>-999</v>
      </c>
    </row>
    <row r="7511" spans="1:8" x14ac:dyDescent="0.35">
      <c r="A7511" s="14">
        <v>57173</v>
      </c>
      <c r="B7511">
        <v>21603.07421875</v>
      </c>
      <c r="C7511">
        <v>15.2923583984375</v>
      </c>
      <c r="D7511">
        <v>27.52215576171875</v>
      </c>
      <c r="E7511">
        <v>1.953218348579516</v>
      </c>
      <c r="F7511">
        <v>2.7468032836914058</v>
      </c>
      <c r="G7511">
        <v>1.6359843313694E-2</v>
      </c>
      <c r="H7511" s="15">
        <v>-999</v>
      </c>
    </row>
    <row r="7512" spans="1:8" x14ac:dyDescent="0.35">
      <c r="A7512" s="14">
        <v>57174</v>
      </c>
      <c r="B7512">
        <v>22844.099609375</v>
      </c>
      <c r="C7512">
        <v>17.6376953125</v>
      </c>
      <c r="D7512">
        <v>28.776458740234379</v>
      </c>
      <c r="E7512">
        <v>1.7950142217050491</v>
      </c>
      <c r="F7512">
        <v>4.1242294311523438</v>
      </c>
      <c r="G7512">
        <v>0.2428359389305115</v>
      </c>
      <c r="H7512" s="15">
        <v>-999</v>
      </c>
    </row>
    <row r="7513" spans="1:8" x14ac:dyDescent="0.35">
      <c r="A7513" s="14">
        <v>57175</v>
      </c>
      <c r="B7513">
        <v>18077.18359375</v>
      </c>
      <c r="C7513">
        <v>16.464080810546879</v>
      </c>
      <c r="D7513">
        <v>25.45013427734375</v>
      </c>
      <c r="E7513">
        <v>1.738872691161895</v>
      </c>
      <c r="F7513">
        <v>4.1351466178894043</v>
      </c>
      <c r="G7513">
        <v>1.066283226013184</v>
      </c>
      <c r="H7513" s="15">
        <v>-999</v>
      </c>
    </row>
    <row r="7514" spans="1:8" x14ac:dyDescent="0.35">
      <c r="A7514" s="14">
        <v>57176</v>
      </c>
      <c r="B7514">
        <v>13968.603515625</v>
      </c>
      <c r="C7514">
        <v>15.74691772460938</v>
      </c>
      <c r="D7514">
        <v>24.043365478515621</v>
      </c>
      <c r="E7514">
        <v>1.6996129787899741</v>
      </c>
      <c r="F7514">
        <v>4.2375407218933114</v>
      </c>
      <c r="G7514">
        <v>5.6887023150920868E-2</v>
      </c>
      <c r="H7514" s="15">
        <v>-999</v>
      </c>
    </row>
    <row r="7515" spans="1:8" x14ac:dyDescent="0.35">
      <c r="A7515" s="14">
        <v>57177</v>
      </c>
      <c r="B7515">
        <v>9379.0537109375</v>
      </c>
      <c r="C7515">
        <v>15.534912109375</v>
      </c>
      <c r="D7515">
        <v>23.57757568359375</v>
      </c>
      <c r="E7515">
        <v>1.9752476738774749</v>
      </c>
      <c r="F7515">
        <v>2.0074577331542969</v>
      </c>
      <c r="G7515">
        <v>9.2559127807617188</v>
      </c>
      <c r="H7515" s="15">
        <v>-999</v>
      </c>
    </row>
    <row r="7516" spans="1:8" x14ac:dyDescent="0.35">
      <c r="A7516" s="14">
        <v>57178</v>
      </c>
      <c r="B7516">
        <v>17999.978515625</v>
      </c>
      <c r="C7516">
        <v>16.360931396484379</v>
      </c>
      <c r="D7516">
        <v>25.23291015625</v>
      </c>
      <c r="E7516">
        <v>1.9420552866868019</v>
      </c>
      <c r="F7516">
        <v>1.23235034942627</v>
      </c>
      <c r="G7516">
        <v>2.1930050849914551</v>
      </c>
      <c r="H7516" s="15">
        <v>-999</v>
      </c>
    </row>
    <row r="7517" spans="1:8" x14ac:dyDescent="0.35">
      <c r="A7517" s="14">
        <v>57179</v>
      </c>
      <c r="B7517">
        <v>20815.890625</v>
      </c>
      <c r="C7517">
        <v>15.44610595703125</v>
      </c>
      <c r="D7517">
        <v>28.5028076171875</v>
      </c>
      <c r="E7517">
        <v>1.8400530580650969</v>
      </c>
      <c r="F7517">
        <v>1.833162307739258</v>
      </c>
      <c r="G7517">
        <v>0</v>
      </c>
      <c r="H7517" s="15">
        <v>-999</v>
      </c>
    </row>
    <row r="7518" spans="1:8" x14ac:dyDescent="0.35">
      <c r="A7518" s="14">
        <v>57180</v>
      </c>
      <c r="B7518">
        <v>10434.3681640625</v>
      </c>
      <c r="C7518">
        <v>19.04241943359375</v>
      </c>
      <c r="D7518">
        <v>25.343597412109379</v>
      </c>
      <c r="E7518">
        <v>2.1079568481817121</v>
      </c>
      <c r="F7518">
        <v>3.8223176002502441</v>
      </c>
      <c r="G7518">
        <v>4.6679673194885254</v>
      </c>
      <c r="H7518" s="15">
        <v>-999</v>
      </c>
    </row>
    <row r="7519" spans="1:8" x14ac:dyDescent="0.35">
      <c r="A7519" s="14">
        <v>57181</v>
      </c>
      <c r="B7519">
        <v>10239.267578125</v>
      </c>
      <c r="C7519">
        <v>18.209716796875</v>
      </c>
      <c r="D7519">
        <v>24.29193115234375</v>
      </c>
      <c r="E7519">
        <v>2.0083568878369911</v>
      </c>
      <c r="F7519">
        <v>4.2465753555297852</v>
      </c>
      <c r="G7519">
        <v>1.7757194042205811</v>
      </c>
      <c r="H7519" s="15">
        <v>-999</v>
      </c>
    </row>
    <row r="7520" spans="1:8" x14ac:dyDescent="0.35">
      <c r="A7520" s="14">
        <v>57182</v>
      </c>
      <c r="B7520">
        <v>10134.4150390625</v>
      </c>
      <c r="C7520">
        <v>17.33404541015625</v>
      </c>
      <c r="D7520">
        <v>24.381744384765621</v>
      </c>
      <c r="E7520">
        <v>2.061580352023368</v>
      </c>
      <c r="F7520">
        <v>3.805000782012939</v>
      </c>
      <c r="G7520">
        <v>4.1862249374389648</v>
      </c>
      <c r="H7520" s="15">
        <v>-999</v>
      </c>
    </row>
    <row r="7521" spans="1:8" x14ac:dyDescent="0.35">
      <c r="A7521" s="14">
        <v>57183</v>
      </c>
      <c r="B7521">
        <v>7646.62646484375</v>
      </c>
      <c r="C7521">
        <v>18.33673095703125</v>
      </c>
      <c r="D7521">
        <v>25.850128173828121</v>
      </c>
      <c r="E7521">
        <v>2.3285583115436732</v>
      </c>
      <c r="F7521">
        <v>3.7880606651306148</v>
      </c>
      <c r="G7521">
        <v>5.6126885414123544</v>
      </c>
      <c r="H7521" s="15">
        <v>-999</v>
      </c>
    </row>
    <row r="7522" spans="1:8" x14ac:dyDescent="0.35">
      <c r="A7522" s="14">
        <v>57184</v>
      </c>
      <c r="B7522">
        <v>10888.732421875</v>
      </c>
      <c r="C7522">
        <v>16.99310302734375</v>
      </c>
      <c r="D7522">
        <v>23.834503173828121</v>
      </c>
      <c r="E7522">
        <v>1.8943743829970101</v>
      </c>
      <c r="F7522">
        <v>5.1041254997253418</v>
      </c>
      <c r="G7522">
        <v>2.2059893608093262</v>
      </c>
      <c r="H7522" s="15">
        <v>-999</v>
      </c>
    </row>
    <row r="7523" spans="1:8" x14ac:dyDescent="0.35">
      <c r="A7523" s="14">
        <v>57185</v>
      </c>
      <c r="B7523">
        <v>12180.359375</v>
      </c>
      <c r="C7523">
        <v>16.472686767578121</v>
      </c>
      <c r="D7523">
        <v>24.456939697265621</v>
      </c>
      <c r="E7523">
        <v>1.7398549843508051</v>
      </c>
      <c r="F7523">
        <v>5.3213362693786621</v>
      </c>
      <c r="G7523">
        <v>0.17085513472557071</v>
      </c>
      <c r="H7523" s="15">
        <v>-999</v>
      </c>
    </row>
    <row r="7524" spans="1:8" x14ac:dyDescent="0.35">
      <c r="A7524" s="14">
        <v>57186</v>
      </c>
      <c r="B7524">
        <v>10226.748046875</v>
      </c>
      <c r="C7524">
        <v>15.33914184570312</v>
      </c>
      <c r="D7524">
        <v>25.993194580078121</v>
      </c>
      <c r="E7524">
        <v>1.972834428413468</v>
      </c>
      <c r="F7524">
        <v>4.5213828086853027</v>
      </c>
      <c r="G7524">
        <v>1.8595091104507451</v>
      </c>
      <c r="H7524" s="15">
        <v>-999</v>
      </c>
    </row>
    <row r="7525" spans="1:8" x14ac:dyDescent="0.35">
      <c r="A7525" s="14">
        <v>57187</v>
      </c>
      <c r="B7525">
        <v>14256.037109375</v>
      </c>
      <c r="C7525">
        <v>14.26580810546875</v>
      </c>
      <c r="D7525">
        <v>23.138946533203121</v>
      </c>
      <c r="E7525">
        <v>1.7734645265249189</v>
      </c>
      <c r="F7525">
        <v>3.200800895690918</v>
      </c>
      <c r="G7525">
        <v>6.8405039608478546E-2</v>
      </c>
      <c r="H7525" s="15">
        <v>-999</v>
      </c>
    </row>
    <row r="7526" spans="1:8" x14ac:dyDescent="0.35">
      <c r="A7526" s="14">
        <v>57188</v>
      </c>
      <c r="B7526">
        <v>17218.013671875</v>
      </c>
      <c r="C7526">
        <v>11.87939453125</v>
      </c>
      <c r="D7526">
        <v>24.3284912109375</v>
      </c>
      <c r="E7526">
        <v>1.608267948020744</v>
      </c>
      <c r="F7526">
        <v>1.8357973098754881</v>
      </c>
      <c r="G7526">
        <v>9.2735700309276581E-2</v>
      </c>
      <c r="H7526" s="15">
        <v>-999</v>
      </c>
    </row>
    <row r="7527" spans="1:8" x14ac:dyDescent="0.35">
      <c r="A7527" s="14">
        <v>57189</v>
      </c>
      <c r="B7527">
        <v>7446.3095703125</v>
      </c>
      <c r="C7527">
        <v>15.3468017578125</v>
      </c>
      <c r="D7527">
        <v>20.6209716796875</v>
      </c>
      <c r="E7527">
        <v>1.769764225213204</v>
      </c>
      <c r="F7527">
        <v>1.5959997177124019</v>
      </c>
      <c r="G7527">
        <v>6.0525703430175781</v>
      </c>
      <c r="H7527" s="15">
        <v>-999</v>
      </c>
    </row>
    <row r="7528" spans="1:8" x14ac:dyDescent="0.35">
      <c r="A7528" s="14">
        <v>57190</v>
      </c>
      <c r="B7528">
        <v>8643.5146484375</v>
      </c>
      <c r="C7528">
        <v>14.36798095703125</v>
      </c>
      <c r="D7528">
        <v>20.557281494140621</v>
      </c>
      <c r="E7528">
        <v>1.8274105061117929</v>
      </c>
      <c r="F7528">
        <v>3.1503562927246089</v>
      </c>
      <c r="G7528">
        <v>10.144612312316889</v>
      </c>
      <c r="H7528" s="15">
        <v>-999</v>
      </c>
    </row>
    <row r="7529" spans="1:8" x14ac:dyDescent="0.35">
      <c r="A7529" s="14">
        <v>57191</v>
      </c>
      <c r="B7529">
        <v>11329.0126953125</v>
      </c>
      <c r="C7529">
        <v>12.78469848632812</v>
      </c>
      <c r="D7529">
        <v>23.3436279296875</v>
      </c>
      <c r="E7529">
        <v>1.820269699872787</v>
      </c>
      <c r="F7529">
        <v>2.7836952209472661</v>
      </c>
      <c r="G7529">
        <v>1.751745820045471</v>
      </c>
      <c r="H7529" s="15">
        <v>-999</v>
      </c>
    </row>
    <row r="7530" spans="1:8" x14ac:dyDescent="0.35">
      <c r="A7530" s="14">
        <v>57192</v>
      </c>
      <c r="B7530">
        <v>13372.869140625</v>
      </c>
      <c r="C7530">
        <v>13.53335571289062</v>
      </c>
      <c r="D7530">
        <v>21.206878662109379</v>
      </c>
      <c r="E7530">
        <v>1.64727568863433</v>
      </c>
      <c r="F7530">
        <v>1.5824470520019529</v>
      </c>
      <c r="G7530">
        <v>1.5151515603065491E-2</v>
      </c>
      <c r="H7530" s="15">
        <v>-999</v>
      </c>
    </row>
    <row r="7531" spans="1:8" x14ac:dyDescent="0.35">
      <c r="A7531" s="14">
        <v>57193</v>
      </c>
      <c r="B7531">
        <v>22367.82421875</v>
      </c>
      <c r="C7531">
        <v>12.34063720703125</v>
      </c>
      <c r="D7531">
        <v>23.90863037109375</v>
      </c>
      <c r="E7531">
        <v>1.607303122614292</v>
      </c>
      <c r="F7531">
        <v>1.751472473144531</v>
      </c>
      <c r="G7531">
        <v>0</v>
      </c>
      <c r="H7531" s="15">
        <v>-999</v>
      </c>
    </row>
    <row r="7532" spans="1:8" x14ac:dyDescent="0.35">
      <c r="A7532" s="14">
        <v>57194</v>
      </c>
      <c r="B7532">
        <v>26109.158203125</v>
      </c>
      <c r="C7532">
        <v>11.16510009765625</v>
      </c>
      <c r="D7532">
        <v>29.397857666015621</v>
      </c>
      <c r="E7532">
        <v>1.794046525144783</v>
      </c>
      <c r="F7532">
        <v>2.0466089248657231</v>
      </c>
      <c r="G7532">
        <v>0</v>
      </c>
      <c r="H7532" s="15">
        <v>-999</v>
      </c>
    </row>
    <row r="7533" spans="1:8" x14ac:dyDescent="0.35">
      <c r="A7533" s="14">
        <v>57195</v>
      </c>
      <c r="B7533">
        <v>12910.6806640625</v>
      </c>
      <c r="C7533">
        <v>16.919586181640621</v>
      </c>
      <c r="D7533">
        <v>23.9263916015625</v>
      </c>
      <c r="E7533">
        <v>1.730210197489449</v>
      </c>
      <c r="F7533">
        <v>4.3625216484069824</v>
      </c>
      <c r="G7533">
        <v>0.29700243473052979</v>
      </c>
      <c r="H7533" s="15">
        <v>-999</v>
      </c>
    </row>
    <row r="7534" spans="1:8" x14ac:dyDescent="0.35">
      <c r="A7534" s="14">
        <v>57196</v>
      </c>
      <c r="B7534">
        <v>15723.4619140625</v>
      </c>
      <c r="C7534">
        <v>15.5941162109375</v>
      </c>
      <c r="D7534">
        <v>25.490875244140621</v>
      </c>
      <c r="E7534">
        <v>1.7867582828925139</v>
      </c>
      <c r="F7534">
        <v>3.0558681488037109</v>
      </c>
      <c r="G7534">
        <v>2.0710432901978489E-2</v>
      </c>
      <c r="H7534" s="15">
        <v>-999</v>
      </c>
    </row>
    <row r="7535" spans="1:8" x14ac:dyDescent="0.35">
      <c r="A7535" s="14">
        <v>57197</v>
      </c>
      <c r="B7535">
        <v>24657.904296875</v>
      </c>
      <c r="C7535">
        <v>17.097198486328121</v>
      </c>
      <c r="D7535">
        <v>30.710601806640621</v>
      </c>
      <c r="E7535">
        <v>2.1154767930575469</v>
      </c>
      <c r="F7535">
        <v>1.699522972106934</v>
      </c>
      <c r="G7535">
        <v>0</v>
      </c>
      <c r="H7535" s="15">
        <v>-999</v>
      </c>
    </row>
    <row r="7536" spans="1:8" x14ac:dyDescent="0.35">
      <c r="A7536" s="14">
        <v>57198</v>
      </c>
      <c r="B7536">
        <v>24041.826171875</v>
      </c>
      <c r="C7536">
        <v>18.755950927734379</v>
      </c>
      <c r="D7536">
        <v>33.813446044921882</v>
      </c>
      <c r="E7536">
        <v>2.3555143941901111</v>
      </c>
      <c r="F7536">
        <v>2.732121467590332</v>
      </c>
      <c r="G7536">
        <v>12.01838207244873</v>
      </c>
      <c r="H7536" s="15">
        <v>-999</v>
      </c>
    </row>
    <row r="7537" spans="1:8" x14ac:dyDescent="0.35">
      <c r="A7537" s="14">
        <v>57199</v>
      </c>
      <c r="B7537">
        <v>19384.982421875</v>
      </c>
      <c r="C7537">
        <v>15.58172607421875</v>
      </c>
      <c r="D7537">
        <v>23.8961181640625</v>
      </c>
      <c r="E7537">
        <v>1.797539052443051</v>
      </c>
      <c r="F7537">
        <v>3.140568733215332</v>
      </c>
      <c r="G7537">
        <v>5.4726772308349609</v>
      </c>
      <c r="H7537" s="15">
        <v>-999</v>
      </c>
    </row>
    <row r="7538" spans="1:8" x14ac:dyDescent="0.35">
      <c r="A7538" s="14">
        <v>57200</v>
      </c>
      <c r="B7538">
        <v>15200.23828125</v>
      </c>
      <c r="C7538">
        <v>13.3834228515625</v>
      </c>
      <c r="D7538">
        <v>23.052276611328121</v>
      </c>
      <c r="E7538">
        <v>1.621913436006535</v>
      </c>
      <c r="F7538">
        <v>2.883454322814941</v>
      </c>
      <c r="G7538">
        <v>0.26314976811409002</v>
      </c>
      <c r="H7538" s="15">
        <v>-999</v>
      </c>
    </row>
    <row r="7539" spans="1:8" x14ac:dyDescent="0.35">
      <c r="A7539" s="14">
        <v>57201</v>
      </c>
      <c r="B7539">
        <v>8603.869140625</v>
      </c>
      <c r="C7539">
        <v>14.219970703125</v>
      </c>
      <c r="D7539">
        <v>24.326385498046879</v>
      </c>
      <c r="E7539">
        <v>1.7719557823307051</v>
      </c>
      <c r="F7539">
        <v>2.6368799209594731</v>
      </c>
      <c r="G7539">
        <v>6.0190768241882324</v>
      </c>
      <c r="H7539" s="15">
        <v>-999</v>
      </c>
    </row>
    <row r="7540" spans="1:8" x14ac:dyDescent="0.35">
      <c r="A7540" s="14">
        <v>57202</v>
      </c>
      <c r="B7540">
        <v>13729.1630859375</v>
      </c>
      <c r="C7540">
        <v>13.572509765625</v>
      </c>
      <c r="D7540">
        <v>22.71075439453125</v>
      </c>
      <c r="E7540">
        <v>1.7951262535615491</v>
      </c>
      <c r="F7540">
        <v>2.87743091583252</v>
      </c>
      <c r="G7540">
        <v>3.3260636329650879</v>
      </c>
      <c r="H7540" s="15">
        <v>-999</v>
      </c>
    </row>
    <row r="7541" spans="1:8" x14ac:dyDescent="0.35">
      <c r="A7541" s="14">
        <v>57203</v>
      </c>
      <c r="B7541">
        <v>16557.072265625</v>
      </c>
      <c r="C7541">
        <v>12.0302734375</v>
      </c>
      <c r="D7541">
        <v>22.7587890625</v>
      </c>
      <c r="E7541">
        <v>1.612401997789187</v>
      </c>
      <c r="F7541">
        <v>2.7772960662841801</v>
      </c>
      <c r="G7541">
        <v>0.1210945397615433</v>
      </c>
      <c r="H7541" s="15">
        <v>-999</v>
      </c>
    </row>
    <row r="7542" spans="1:8" x14ac:dyDescent="0.35">
      <c r="A7542" s="14">
        <v>57204</v>
      </c>
      <c r="B7542">
        <v>14702.576171875</v>
      </c>
      <c r="C7542">
        <v>11.59768676757812</v>
      </c>
      <c r="D7542">
        <v>20.26275634765625</v>
      </c>
      <c r="E7542">
        <v>1.530615239543633</v>
      </c>
      <c r="F7542">
        <v>2.0932884216308589</v>
      </c>
      <c r="G7542">
        <v>15.05699634552002</v>
      </c>
      <c r="H7542" s="15">
        <v>-999</v>
      </c>
    </row>
    <row r="7543" spans="1:8" x14ac:dyDescent="0.35">
      <c r="A7543" s="14">
        <v>57205</v>
      </c>
      <c r="B7543">
        <v>16564.896484375</v>
      </c>
      <c r="C7543">
        <v>11.2491455078125</v>
      </c>
      <c r="D7543">
        <v>20.49981689453125</v>
      </c>
      <c r="E7543">
        <v>1.5385898905819391</v>
      </c>
      <c r="F7543">
        <v>3.436834335327148</v>
      </c>
      <c r="G7543">
        <v>6.7731537818908691</v>
      </c>
      <c r="H7543" s="15">
        <v>-999</v>
      </c>
    </row>
    <row r="7544" spans="1:8" x14ac:dyDescent="0.35">
      <c r="A7544" s="14">
        <v>57206</v>
      </c>
      <c r="B7544">
        <v>16172.6103515625</v>
      </c>
      <c r="C7544">
        <v>10.32571411132812</v>
      </c>
      <c r="D7544">
        <v>22.6251220703125</v>
      </c>
      <c r="E7544">
        <v>1.6041570584497851</v>
      </c>
      <c r="F7544">
        <v>1.795893669128418</v>
      </c>
      <c r="G7544">
        <v>6.8031596019864082E-3</v>
      </c>
      <c r="H7544" s="15">
        <v>-999</v>
      </c>
    </row>
    <row r="7545" spans="1:8" x14ac:dyDescent="0.35">
      <c r="A7545" s="14">
        <v>57207</v>
      </c>
      <c r="B7545">
        <v>23786.21484375</v>
      </c>
      <c r="C7545">
        <v>9.36981201171875</v>
      </c>
      <c r="D7545">
        <v>26.470489501953121</v>
      </c>
      <c r="E7545">
        <v>1.568688518963675</v>
      </c>
      <c r="F7545">
        <v>1.7247447967529299</v>
      </c>
      <c r="G7545">
        <v>0</v>
      </c>
      <c r="H7545" s="15">
        <v>-999</v>
      </c>
    </row>
    <row r="7546" spans="1:8" x14ac:dyDescent="0.35">
      <c r="A7546" s="14">
        <v>57208</v>
      </c>
      <c r="B7546">
        <v>21609.85546875</v>
      </c>
      <c r="C7546">
        <v>16.558624267578121</v>
      </c>
      <c r="D7546">
        <v>32.3231201171875</v>
      </c>
      <c r="E7546">
        <v>2.0319118126116038</v>
      </c>
      <c r="F7546">
        <v>2.81908130645752</v>
      </c>
      <c r="G7546">
        <v>13.78665351867676</v>
      </c>
      <c r="H7546" s="15">
        <v>-999</v>
      </c>
    </row>
    <row r="7547" spans="1:8" x14ac:dyDescent="0.35">
      <c r="A7547" s="14">
        <v>57209</v>
      </c>
      <c r="B7547">
        <v>13269.0595703125</v>
      </c>
      <c r="C7547">
        <v>14.97341918945312</v>
      </c>
      <c r="D7547">
        <v>26.32427978515625</v>
      </c>
      <c r="E7547">
        <v>2.0324830452130618</v>
      </c>
      <c r="F7547">
        <v>2.7468032836914058</v>
      </c>
      <c r="G7547">
        <v>0.48332524299621582</v>
      </c>
      <c r="H7547" s="15">
        <v>-999</v>
      </c>
    </row>
    <row r="7548" spans="1:8" x14ac:dyDescent="0.35">
      <c r="A7548" s="14">
        <v>57210</v>
      </c>
      <c r="B7548">
        <v>18391.22265625</v>
      </c>
      <c r="C7548">
        <v>14.29254150390625</v>
      </c>
      <c r="D7548">
        <v>27.84906005859375</v>
      </c>
      <c r="E7548">
        <v>1.8362688059383201</v>
      </c>
      <c r="F7548">
        <v>2.2544088363647461</v>
      </c>
      <c r="G7548">
        <v>0</v>
      </c>
      <c r="H7548" s="15">
        <v>-999</v>
      </c>
    </row>
    <row r="7549" spans="1:8" x14ac:dyDescent="0.35">
      <c r="A7549" s="14">
        <v>57211</v>
      </c>
      <c r="B7549">
        <v>16469.955078125</v>
      </c>
      <c r="C7549">
        <v>15.37066650390625</v>
      </c>
      <c r="D7549">
        <v>26.095550537109379</v>
      </c>
      <c r="E7549">
        <v>1.8963773709544769</v>
      </c>
      <c r="F7549">
        <v>3.05323314666748</v>
      </c>
      <c r="G7549">
        <v>2.4804396629333501</v>
      </c>
      <c r="H7549" s="15">
        <v>-999</v>
      </c>
    </row>
    <row r="7550" spans="1:8" x14ac:dyDescent="0.35">
      <c r="A7550" s="14">
        <v>57212</v>
      </c>
      <c r="B7550">
        <v>13142.2958984375</v>
      </c>
      <c r="C7550">
        <v>15.67529296875</v>
      </c>
      <c r="D7550">
        <v>24.777557373046879</v>
      </c>
      <c r="E7550">
        <v>1.8723225684151039</v>
      </c>
      <c r="F7550">
        <v>2.967402458190918</v>
      </c>
      <c r="G7550">
        <v>0.3906378448009491</v>
      </c>
      <c r="H7550" s="15">
        <v>-999</v>
      </c>
    </row>
    <row r="7551" spans="1:8" x14ac:dyDescent="0.35">
      <c r="A7551" s="14">
        <v>57213</v>
      </c>
      <c r="B7551">
        <v>17399.029296875</v>
      </c>
      <c r="C7551">
        <v>13.98504638671875</v>
      </c>
      <c r="D7551">
        <v>27.049072265625</v>
      </c>
      <c r="E7551">
        <v>2.0210901126692171</v>
      </c>
      <c r="F7551">
        <v>2.0409622192382808</v>
      </c>
      <c r="G7551">
        <v>10.13296413421631</v>
      </c>
      <c r="H7551" s="15">
        <v>-999</v>
      </c>
    </row>
    <row r="7552" spans="1:8" x14ac:dyDescent="0.35">
      <c r="A7552" s="14">
        <v>57214</v>
      </c>
      <c r="B7552">
        <v>6726.94287109375</v>
      </c>
      <c r="C7552">
        <v>15.22360229492188</v>
      </c>
      <c r="D7552">
        <v>21.55255126953125</v>
      </c>
      <c r="E7552">
        <v>1.814110692465787</v>
      </c>
      <c r="F7552">
        <v>5.7881331443786621</v>
      </c>
      <c r="G7552">
        <v>2.5072941780090332</v>
      </c>
      <c r="H7552" s="15">
        <v>-999</v>
      </c>
    </row>
    <row r="7553" spans="1:8" x14ac:dyDescent="0.35">
      <c r="A7553" s="14">
        <v>57215</v>
      </c>
      <c r="B7553">
        <v>13341.0478515625</v>
      </c>
      <c r="C7553">
        <v>9.514007568359375</v>
      </c>
      <c r="D7553">
        <v>20.75152587890625</v>
      </c>
      <c r="E7553">
        <v>1.492056006967603</v>
      </c>
      <c r="F7553">
        <v>3.1503562927246089</v>
      </c>
      <c r="G7553">
        <v>1.5151515603065491E-2</v>
      </c>
      <c r="H7553" s="15">
        <v>-999</v>
      </c>
    </row>
    <row r="7554" spans="1:8" x14ac:dyDescent="0.35">
      <c r="A7554" s="14">
        <v>57216</v>
      </c>
      <c r="B7554">
        <v>15715.115234375</v>
      </c>
      <c r="C7554">
        <v>7.736846923828125</v>
      </c>
      <c r="D7554">
        <v>20.427764892578121</v>
      </c>
      <c r="E7554">
        <v>1.321047654390672</v>
      </c>
      <c r="F7554">
        <v>2.11662769317627</v>
      </c>
      <c r="G7554">
        <v>3.203067230060697E-3</v>
      </c>
      <c r="H7554" s="15">
        <v>-999</v>
      </c>
    </row>
    <row r="7555" spans="1:8" x14ac:dyDescent="0.35">
      <c r="A7555" s="14">
        <v>57217</v>
      </c>
      <c r="B7555">
        <v>18387.048828125</v>
      </c>
      <c r="C7555">
        <v>7.310943603515625</v>
      </c>
      <c r="D7555">
        <v>20.49981689453125</v>
      </c>
      <c r="E7555">
        <v>1.3200832713570181</v>
      </c>
      <c r="F7555">
        <v>1.8888769149780269</v>
      </c>
      <c r="G7555">
        <v>2.0710432901978489E-2</v>
      </c>
      <c r="H7555" s="15">
        <v>-999</v>
      </c>
    </row>
    <row r="7556" spans="1:8" x14ac:dyDescent="0.35">
      <c r="A7556" s="14">
        <v>57218</v>
      </c>
      <c r="B7556">
        <v>17984.328125</v>
      </c>
      <c r="C7556">
        <v>7.836181640625</v>
      </c>
      <c r="D7556">
        <v>20.756744384765621</v>
      </c>
      <c r="E7556">
        <v>1.382451983048226</v>
      </c>
      <c r="F7556">
        <v>2.2769956588745122</v>
      </c>
      <c r="G7556">
        <v>4.1998887062072754</v>
      </c>
      <c r="H7556" s="15">
        <v>-999</v>
      </c>
    </row>
    <row r="7557" spans="1:8" x14ac:dyDescent="0.35">
      <c r="A7557" s="14">
        <v>57219</v>
      </c>
      <c r="B7557">
        <v>12627.419921875</v>
      </c>
      <c r="C7557">
        <v>10.54342651367188</v>
      </c>
      <c r="D7557">
        <v>18.1259765625</v>
      </c>
      <c r="E7557">
        <v>1.3955971891834269</v>
      </c>
      <c r="F7557">
        <v>2.7995061874389648</v>
      </c>
      <c r="G7557">
        <v>5.7236452102661133</v>
      </c>
      <c r="H7557" s="15">
        <v>-999</v>
      </c>
    </row>
    <row r="7558" spans="1:8" x14ac:dyDescent="0.35">
      <c r="A7558" s="14">
        <v>57220</v>
      </c>
      <c r="B7558">
        <v>12224.7001953125</v>
      </c>
      <c r="C7558">
        <v>9.776611328125</v>
      </c>
      <c r="D7558">
        <v>20.740020751953121</v>
      </c>
      <c r="E7558">
        <v>1.4301270613074131</v>
      </c>
      <c r="F7558">
        <v>2.3628253936767578</v>
      </c>
      <c r="G7558">
        <v>2.0710432901978489E-2</v>
      </c>
      <c r="H7558" s="15">
        <v>-999</v>
      </c>
    </row>
    <row r="7559" spans="1:8" x14ac:dyDescent="0.35">
      <c r="A7559" s="14">
        <v>57221</v>
      </c>
      <c r="B7559">
        <v>16042.1953125</v>
      </c>
      <c r="C7559">
        <v>11.49075317382812</v>
      </c>
      <c r="D7559">
        <v>20.76092529296875</v>
      </c>
      <c r="E7559">
        <v>1.4850054871579299</v>
      </c>
      <c r="F7559">
        <v>2.794611930847168</v>
      </c>
      <c r="G7559">
        <v>1.3989555835723879</v>
      </c>
      <c r="H7559" s="15">
        <v>-999</v>
      </c>
    </row>
    <row r="7560" spans="1:8" x14ac:dyDescent="0.35">
      <c r="A7560" s="14">
        <v>57222</v>
      </c>
      <c r="B7560">
        <v>14810.0380859375</v>
      </c>
      <c r="C7560">
        <v>8.9525146484375</v>
      </c>
      <c r="D7560">
        <v>20.425689697265621</v>
      </c>
      <c r="E7560">
        <v>1.383622202383701</v>
      </c>
      <c r="F7560">
        <v>1.248537063598633</v>
      </c>
      <c r="G7560">
        <v>6.8031596019864082E-3</v>
      </c>
      <c r="H7560" s="15">
        <v>-999</v>
      </c>
    </row>
    <row r="7561" spans="1:8" x14ac:dyDescent="0.35">
      <c r="A7561" s="14">
        <v>57223</v>
      </c>
      <c r="B7561">
        <v>20027.14453125</v>
      </c>
      <c r="C7561">
        <v>9.630523681640625</v>
      </c>
      <c r="D7561">
        <v>22.21258544921875</v>
      </c>
      <c r="E7561">
        <v>1.428314501049786</v>
      </c>
      <c r="F7561">
        <v>1.353190422058105</v>
      </c>
      <c r="G7561">
        <v>0</v>
      </c>
      <c r="H7561" s="15">
        <v>-999</v>
      </c>
    </row>
    <row r="7562" spans="1:8" x14ac:dyDescent="0.35">
      <c r="A7562" s="14">
        <v>57224</v>
      </c>
      <c r="B7562">
        <v>20805.45703125</v>
      </c>
      <c r="C7562">
        <v>10.02108764648438</v>
      </c>
      <c r="D7562">
        <v>23.563995361328121</v>
      </c>
      <c r="E7562">
        <v>1.5276001096882359</v>
      </c>
      <c r="F7562">
        <v>1.797399520874023</v>
      </c>
      <c r="G7562">
        <v>0</v>
      </c>
      <c r="H7562" s="15">
        <v>-999</v>
      </c>
    </row>
    <row r="7563" spans="1:8" x14ac:dyDescent="0.35">
      <c r="A7563" s="14">
        <v>57225</v>
      </c>
      <c r="B7563">
        <v>18926.443359375</v>
      </c>
      <c r="C7563">
        <v>11.13455200195312</v>
      </c>
      <c r="D7563">
        <v>21.491973876953121</v>
      </c>
      <c r="E7563">
        <v>1.598490581116047</v>
      </c>
      <c r="F7563">
        <v>2.3910589218139648</v>
      </c>
      <c r="G7563">
        <v>0</v>
      </c>
      <c r="H7563" s="15">
        <v>-999</v>
      </c>
    </row>
    <row r="7564" spans="1:8" x14ac:dyDescent="0.35">
      <c r="A7564" s="14">
        <v>57226</v>
      </c>
      <c r="B7564">
        <v>20314.576171875</v>
      </c>
      <c r="C7564">
        <v>10.79266357421875</v>
      </c>
      <c r="D7564">
        <v>25.603668212890621</v>
      </c>
      <c r="E7564">
        <v>1.6129002665381429</v>
      </c>
      <c r="F7564">
        <v>2.7735309600830078</v>
      </c>
      <c r="G7564">
        <v>0</v>
      </c>
      <c r="H7564" s="15">
        <v>-999</v>
      </c>
    </row>
    <row r="7565" spans="1:8" x14ac:dyDescent="0.35">
      <c r="A7565" s="14">
        <v>57227</v>
      </c>
      <c r="B7565">
        <v>12810.5224609375</v>
      </c>
      <c r="C7565">
        <v>15.74215698242188</v>
      </c>
      <c r="D7565">
        <v>23.560882568359379</v>
      </c>
      <c r="E7565">
        <v>1.804498385224812</v>
      </c>
      <c r="F7565">
        <v>2.1565313339233398</v>
      </c>
      <c r="G7565">
        <v>0.62664550542831421</v>
      </c>
      <c r="H7565" s="15">
        <v>-999</v>
      </c>
    </row>
    <row r="7566" spans="1:8" x14ac:dyDescent="0.35">
      <c r="A7566" s="14">
        <v>57228</v>
      </c>
      <c r="B7566">
        <v>17622.296875</v>
      </c>
      <c r="C7566">
        <v>14.18844604492188</v>
      </c>
      <c r="D7566">
        <v>28.975921630859379</v>
      </c>
      <c r="E7566">
        <v>1.9646248226437411</v>
      </c>
      <c r="F7566">
        <v>2.5966005325317378</v>
      </c>
      <c r="G7566">
        <v>0</v>
      </c>
      <c r="H7566" s="15">
        <v>-999</v>
      </c>
    </row>
    <row r="7567" spans="1:8" x14ac:dyDescent="0.35">
      <c r="A7567" s="14">
        <v>57229</v>
      </c>
      <c r="B7567">
        <v>17010.916015625</v>
      </c>
      <c r="C7567">
        <v>16.43829345703125</v>
      </c>
      <c r="D7567">
        <v>29.170166015625</v>
      </c>
      <c r="E7567">
        <v>2.151753414356214</v>
      </c>
      <c r="F7567">
        <v>1.244019508361816</v>
      </c>
      <c r="G7567">
        <v>0</v>
      </c>
      <c r="H7567" s="15">
        <v>-999</v>
      </c>
    </row>
    <row r="7568" spans="1:8" x14ac:dyDescent="0.35">
      <c r="A7568" s="14">
        <v>57230</v>
      </c>
      <c r="B7568">
        <v>17907.125</v>
      </c>
      <c r="C7568">
        <v>17.728424072265621</v>
      </c>
      <c r="D7568">
        <v>31.7591552734375</v>
      </c>
      <c r="E7568">
        <v>2.270913819053733</v>
      </c>
      <c r="F7568">
        <v>1.240632057189941</v>
      </c>
      <c r="G7568">
        <v>0</v>
      </c>
      <c r="H7568" s="15">
        <v>-999</v>
      </c>
    </row>
    <row r="7569" spans="1:8" x14ac:dyDescent="0.35">
      <c r="A7569" s="14">
        <v>57231</v>
      </c>
      <c r="B7569">
        <v>18201.861328125</v>
      </c>
      <c r="C7569">
        <v>18.078887939453121</v>
      </c>
      <c r="D7569">
        <v>31.87091064453125</v>
      </c>
      <c r="E7569">
        <v>2.0653704141357379</v>
      </c>
      <c r="F7569">
        <v>3.229034423828125</v>
      </c>
      <c r="G7569">
        <v>0</v>
      </c>
      <c r="H7569" s="15">
        <v>-999</v>
      </c>
    </row>
    <row r="7570" spans="1:8" x14ac:dyDescent="0.35">
      <c r="A7570" s="14">
        <v>57232</v>
      </c>
      <c r="B7570">
        <v>14898.1982421875</v>
      </c>
      <c r="C7570">
        <v>17.088623046875</v>
      </c>
      <c r="D7570">
        <v>31.252655029296879</v>
      </c>
      <c r="E7570">
        <v>2.060655181077891</v>
      </c>
      <c r="F7570">
        <v>1.416810035705566</v>
      </c>
      <c r="G7570">
        <v>0</v>
      </c>
      <c r="H7570" s="15">
        <v>-999</v>
      </c>
    </row>
    <row r="7571" spans="1:8" x14ac:dyDescent="0.35">
      <c r="A7571" s="14">
        <v>57233</v>
      </c>
      <c r="B7571">
        <v>15763.107421875</v>
      </c>
      <c r="C7571">
        <v>18.037811279296879</v>
      </c>
      <c r="D7571">
        <v>32.6259765625</v>
      </c>
      <c r="E7571">
        <v>2.0810168453219111</v>
      </c>
      <c r="F7571">
        <v>2.610528945922852</v>
      </c>
      <c r="G7571">
        <v>0</v>
      </c>
      <c r="H7571" s="15">
        <v>-999</v>
      </c>
    </row>
    <row r="7572" spans="1:8" x14ac:dyDescent="0.35">
      <c r="A7572" s="14">
        <v>57234</v>
      </c>
      <c r="B7572">
        <v>16992.134765625</v>
      </c>
      <c r="C7572">
        <v>18.62701416015625</v>
      </c>
      <c r="D7572">
        <v>33.035369873046882</v>
      </c>
      <c r="E7572">
        <v>1.779600980340176</v>
      </c>
      <c r="F7572">
        <v>3.6819019317626949</v>
      </c>
      <c r="G7572">
        <v>1.599085807800293</v>
      </c>
      <c r="H7572" s="15">
        <v>-999</v>
      </c>
    </row>
    <row r="7573" spans="1:8" x14ac:dyDescent="0.35">
      <c r="A7573" s="14">
        <v>57235</v>
      </c>
      <c r="B7573">
        <v>8574.134765625</v>
      </c>
      <c r="C7573">
        <v>15.14816284179688</v>
      </c>
      <c r="D7573">
        <v>21.483612060546879</v>
      </c>
      <c r="E7573">
        <v>1.9341647709563221</v>
      </c>
      <c r="F7573">
        <v>2.63951587677002</v>
      </c>
      <c r="G7573">
        <v>14.647163391113279</v>
      </c>
      <c r="H7573" s="15">
        <v>-999</v>
      </c>
    </row>
    <row r="7574" spans="1:8" x14ac:dyDescent="0.35">
      <c r="A7574" s="14">
        <v>57236</v>
      </c>
      <c r="B7574">
        <v>4827.06201171875</v>
      </c>
      <c r="C7574">
        <v>13.712890625</v>
      </c>
      <c r="D7574">
        <v>19.534820556640621</v>
      </c>
      <c r="E7574">
        <v>1.6909365893820829</v>
      </c>
      <c r="F7574">
        <v>3.435704231262207</v>
      </c>
      <c r="G7574">
        <v>2.6142454147338872</v>
      </c>
      <c r="H7574" s="15">
        <v>-999</v>
      </c>
    </row>
    <row r="7575" spans="1:8" x14ac:dyDescent="0.35">
      <c r="A7575" s="14">
        <v>57237</v>
      </c>
      <c r="B7575">
        <v>12931.025390625</v>
      </c>
      <c r="C7575">
        <v>11.4219970703125</v>
      </c>
      <c r="D7575">
        <v>22.209442138671879</v>
      </c>
      <c r="E7575">
        <v>1.4793024632877849</v>
      </c>
      <c r="F7575">
        <v>1.8990411758422849</v>
      </c>
      <c r="G7575">
        <v>2.9508527950383717E-4</v>
      </c>
      <c r="H7575" s="15">
        <v>-999</v>
      </c>
    </row>
    <row r="7576" spans="1:8" x14ac:dyDescent="0.35">
      <c r="A7576" s="14">
        <v>57238</v>
      </c>
      <c r="B7576">
        <v>12651.416015625</v>
      </c>
      <c r="C7576">
        <v>15.642822265625</v>
      </c>
      <c r="D7576">
        <v>23.969207763671879</v>
      </c>
      <c r="E7576">
        <v>1.5856457562753781</v>
      </c>
      <c r="F7576">
        <v>1.6675243377685549</v>
      </c>
      <c r="G7576">
        <v>0</v>
      </c>
      <c r="H7576" s="15">
        <v>-999</v>
      </c>
    </row>
    <row r="7577" spans="1:8" x14ac:dyDescent="0.35">
      <c r="A7577" s="14">
        <v>57239</v>
      </c>
      <c r="B7577">
        <v>6095.73583984375</v>
      </c>
      <c r="C7577">
        <v>10.3973388671875</v>
      </c>
      <c r="D7577">
        <v>21.05230712890625</v>
      </c>
      <c r="E7577">
        <v>1.662985383517237</v>
      </c>
      <c r="F7577">
        <v>2.9542264938354492</v>
      </c>
      <c r="G7577">
        <v>1.388766765594482</v>
      </c>
      <c r="H7577" s="15">
        <v>-999</v>
      </c>
    </row>
    <row r="7578" spans="1:8" x14ac:dyDescent="0.35">
      <c r="A7578" s="14">
        <v>57240</v>
      </c>
      <c r="B7578">
        <v>16532.033203125</v>
      </c>
      <c r="C7578">
        <v>10.17672729492188</v>
      </c>
      <c r="D7578">
        <v>21.031402587890621</v>
      </c>
      <c r="E7578">
        <v>1.373900321008835</v>
      </c>
      <c r="F7578">
        <v>2.7264747619628911</v>
      </c>
      <c r="G7578">
        <v>0</v>
      </c>
      <c r="H7578" s="15">
        <v>-999</v>
      </c>
    </row>
    <row r="7579" spans="1:8" x14ac:dyDescent="0.35">
      <c r="A7579" s="14">
        <v>57241</v>
      </c>
      <c r="B7579">
        <v>12682.1943359375</v>
      </c>
      <c r="C7579">
        <v>12.63571166992188</v>
      </c>
      <c r="D7579">
        <v>22.860107421875</v>
      </c>
      <c r="E7579">
        <v>1.6158944911094839</v>
      </c>
      <c r="F7579">
        <v>3.879914283752441</v>
      </c>
      <c r="G7579">
        <v>2.9508527950383717E-4</v>
      </c>
      <c r="H7579" s="15">
        <v>-999</v>
      </c>
    </row>
    <row r="7580" spans="1:8" x14ac:dyDescent="0.35">
      <c r="A7580" s="14">
        <v>57242</v>
      </c>
      <c r="B7580">
        <v>15421.421875</v>
      </c>
      <c r="C7580">
        <v>12.79708862304688</v>
      </c>
      <c r="D7580">
        <v>24.61358642578125</v>
      </c>
      <c r="E7580">
        <v>1.723537592863293</v>
      </c>
      <c r="F7580">
        <v>2.085382461547852</v>
      </c>
      <c r="G7580">
        <v>0</v>
      </c>
      <c r="H7580" s="15">
        <v>-999</v>
      </c>
    </row>
    <row r="7581" spans="1:8" x14ac:dyDescent="0.35">
      <c r="A7581" s="14">
        <v>57243</v>
      </c>
      <c r="B7581">
        <v>6617.91552734375</v>
      </c>
      <c r="C7581">
        <v>12.09140014648438</v>
      </c>
      <c r="D7581">
        <v>21.22149658203125</v>
      </c>
      <c r="E7581">
        <v>1.646277794801142</v>
      </c>
      <c r="F7581">
        <v>3.2632913589477539</v>
      </c>
      <c r="G7581">
        <v>0.4411662220954895</v>
      </c>
      <c r="H7581" s="15">
        <v>-999</v>
      </c>
    </row>
    <row r="7582" spans="1:8" x14ac:dyDescent="0.35">
      <c r="A7582" s="14">
        <v>57244</v>
      </c>
      <c r="B7582">
        <v>8645.080078125</v>
      </c>
      <c r="C7582">
        <v>11.27682495117188</v>
      </c>
      <c r="D7582">
        <v>19.0867919921875</v>
      </c>
      <c r="E7582">
        <v>1.426824827417156</v>
      </c>
      <c r="F7582">
        <v>2.4806537628173828</v>
      </c>
      <c r="G7582">
        <v>5.3662495613098136</v>
      </c>
      <c r="H7582" s="15">
        <v>-999</v>
      </c>
    </row>
    <row r="7583" spans="1:8" x14ac:dyDescent="0.35">
      <c r="A7583" s="14">
        <v>57245</v>
      </c>
      <c r="B7583">
        <v>9058.7548828125</v>
      </c>
      <c r="C7583">
        <v>10.71246337890625</v>
      </c>
      <c r="D7583">
        <v>19.6810302734375</v>
      </c>
      <c r="E7583">
        <v>1.3691785148868321</v>
      </c>
      <c r="F7583">
        <v>2.81983470916748</v>
      </c>
      <c r="G7583">
        <v>0.34798511862754822</v>
      </c>
      <c r="H7583" s="15">
        <v>-999</v>
      </c>
    </row>
    <row r="7584" spans="1:8" x14ac:dyDescent="0.35">
      <c r="A7584" s="14">
        <v>57246</v>
      </c>
      <c r="B7584">
        <v>9490.1669921875</v>
      </c>
      <c r="C7584">
        <v>8.159912109375</v>
      </c>
      <c r="D7584">
        <v>19.5400390625</v>
      </c>
      <c r="E7584">
        <v>1.3491187919015979</v>
      </c>
      <c r="F7584">
        <v>1.8651599884033201</v>
      </c>
      <c r="G7584">
        <v>0.61567109823226929</v>
      </c>
      <c r="H7584" s="15">
        <v>-999</v>
      </c>
    </row>
    <row r="7585" spans="1:8" x14ac:dyDescent="0.35">
      <c r="A7585" s="14">
        <v>57247</v>
      </c>
      <c r="B7585">
        <v>10449.49609375</v>
      </c>
      <c r="C7585">
        <v>6.960479736328125</v>
      </c>
      <c r="D7585">
        <v>20.122802734375</v>
      </c>
      <c r="E7585">
        <v>1.2814685391973151</v>
      </c>
      <c r="F7585">
        <v>2.94105052947998</v>
      </c>
      <c r="G7585">
        <v>5.3955014795064933E-2</v>
      </c>
      <c r="H7585" s="15">
        <v>-999</v>
      </c>
    </row>
    <row r="7586" spans="1:8" x14ac:dyDescent="0.35">
      <c r="A7586" s="14">
        <v>57248</v>
      </c>
      <c r="B7586">
        <v>14576.857421875</v>
      </c>
      <c r="C7586">
        <v>9.004058837890625</v>
      </c>
      <c r="D7586">
        <v>22.476806640625</v>
      </c>
      <c r="E7586">
        <v>1.3571017963193821</v>
      </c>
      <c r="F7586">
        <v>2.319910049438477</v>
      </c>
      <c r="G7586">
        <v>0</v>
      </c>
      <c r="H7586" s="15">
        <v>-999</v>
      </c>
    </row>
    <row r="7587" spans="1:8" x14ac:dyDescent="0.35">
      <c r="A7587" s="14">
        <v>57249</v>
      </c>
      <c r="B7587">
        <v>13149.078125</v>
      </c>
      <c r="C7587">
        <v>12.40365600585938</v>
      </c>
      <c r="D7587">
        <v>23.862701416015621</v>
      </c>
      <c r="E7587">
        <v>1.8102474371951689</v>
      </c>
      <c r="F7587">
        <v>2.702006340026855</v>
      </c>
      <c r="G7587">
        <v>6.9504456520080566</v>
      </c>
      <c r="H7587" s="15">
        <v>-999</v>
      </c>
    </row>
    <row r="7588" spans="1:8" x14ac:dyDescent="0.35">
      <c r="A7588" s="14">
        <v>57250</v>
      </c>
      <c r="B7588">
        <v>7942.40625</v>
      </c>
      <c r="C7588">
        <v>15.5941162109375</v>
      </c>
      <c r="D7588">
        <v>23.215179443359379</v>
      </c>
      <c r="E7588">
        <v>1.9228381025982839</v>
      </c>
      <c r="F7588">
        <v>3.0671615600585942</v>
      </c>
      <c r="G7588">
        <v>1.05699098110199</v>
      </c>
      <c r="H7588" s="15">
        <v>-999</v>
      </c>
    </row>
    <row r="7589" spans="1:8" x14ac:dyDescent="0.35">
      <c r="A7589" s="14">
        <v>57251</v>
      </c>
      <c r="B7589">
        <v>9678.4853515625</v>
      </c>
      <c r="C7589">
        <v>13.45315551757812</v>
      </c>
      <c r="D7589">
        <v>20.6282958984375</v>
      </c>
      <c r="E7589">
        <v>1.5373559246085069</v>
      </c>
      <c r="F7589">
        <v>3.0182228088378911</v>
      </c>
      <c r="G7589">
        <v>6.9122269749641418E-2</v>
      </c>
      <c r="H7589" s="15">
        <v>-999</v>
      </c>
    </row>
    <row r="7590" spans="1:8" x14ac:dyDescent="0.35">
      <c r="A7590" s="14">
        <v>57252</v>
      </c>
      <c r="B7590">
        <v>8652.3837890625</v>
      </c>
      <c r="C7590">
        <v>12.96133422851562</v>
      </c>
      <c r="D7590">
        <v>20.45074462890625</v>
      </c>
      <c r="E7590">
        <v>1.4678060375114561</v>
      </c>
      <c r="F7590">
        <v>2.407623291015625</v>
      </c>
      <c r="G7590">
        <v>1.7401852607727051</v>
      </c>
      <c r="H7590" s="15">
        <v>-999</v>
      </c>
    </row>
    <row r="7591" spans="1:8" x14ac:dyDescent="0.35">
      <c r="A7591" s="14">
        <v>57253</v>
      </c>
      <c r="B7591">
        <v>6889.7001953125</v>
      </c>
      <c r="C7591">
        <v>11.5509033203125</v>
      </c>
      <c r="D7591">
        <v>18.3818359375</v>
      </c>
      <c r="E7591">
        <v>1.4557758504001399</v>
      </c>
      <c r="F7591">
        <v>5.1282181739807129</v>
      </c>
      <c r="G7591">
        <v>3.888768196105957</v>
      </c>
      <c r="H7591" s="15">
        <v>-999</v>
      </c>
    </row>
    <row r="7592" spans="1:8" x14ac:dyDescent="0.35">
      <c r="A7592" s="14">
        <v>57254</v>
      </c>
      <c r="B7592">
        <v>9691.0048828125</v>
      </c>
      <c r="C7592">
        <v>10.02297973632812</v>
      </c>
      <c r="D7592">
        <v>16.341156005859379</v>
      </c>
      <c r="E7592">
        <v>1.2356409781491411</v>
      </c>
      <c r="F7592">
        <v>6.1600642204284668</v>
      </c>
      <c r="G7592">
        <v>2.2780041694641109</v>
      </c>
      <c r="H7592" s="15">
        <v>-999</v>
      </c>
    </row>
    <row r="7593" spans="1:8" x14ac:dyDescent="0.35">
      <c r="A7593" s="14">
        <v>57255</v>
      </c>
      <c r="B7593">
        <v>4081.613037109375</v>
      </c>
      <c r="C7593">
        <v>10.37057495117188</v>
      </c>
      <c r="D7593">
        <v>15.36257934570312</v>
      </c>
      <c r="E7593">
        <v>1.167369325144207</v>
      </c>
      <c r="F7593">
        <v>5.5445704460144043</v>
      </c>
      <c r="G7593">
        <v>0.31850209832191467</v>
      </c>
      <c r="H7593" s="15">
        <v>-999</v>
      </c>
    </row>
    <row r="7594" spans="1:8" x14ac:dyDescent="0.35">
      <c r="A7594" s="14">
        <v>57256</v>
      </c>
      <c r="B7594">
        <v>9478.6904296875</v>
      </c>
      <c r="C7594">
        <v>5.9969482421875</v>
      </c>
      <c r="D7594">
        <v>17.187103271484379</v>
      </c>
      <c r="E7594">
        <v>1.1322106811704891</v>
      </c>
      <c r="F7594">
        <v>3.515135765075684</v>
      </c>
      <c r="G7594">
        <v>0</v>
      </c>
      <c r="H7594" s="15">
        <v>-999</v>
      </c>
    </row>
    <row r="7595" spans="1:8" x14ac:dyDescent="0.35">
      <c r="A7595" s="14">
        <v>57257</v>
      </c>
      <c r="B7595">
        <v>13132.384765625</v>
      </c>
      <c r="C7595">
        <v>5.324676513671875</v>
      </c>
      <c r="D7595">
        <v>19.7447509765625</v>
      </c>
      <c r="E7595">
        <v>1.1053544184080439</v>
      </c>
      <c r="F7595">
        <v>3.431187629699707</v>
      </c>
      <c r="G7595">
        <v>0</v>
      </c>
      <c r="H7595" s="15">
        <v>-999</v>
      </c>
    </row>
    <row r="7596" spans="1:8" x14ac:dyDescent="0.35">
      <c r="A7596" s="14">
        <v>57258</v>
      </c>
      <c r="B7596">
        <v>8631.517578125</v>
      </c>
      <c r="C7596">
        <v>10.43936157226562</v>
      </c>
      <c r="D7596">
        <v>18.659637451171879</v>
      </c>
      <c r="E7596">
        <v>1.427425783628681</v>
      </c>
      <c r="F7596">
        <v>4.2070479393005371</v>
      </c>
      <c r="G7596">
        <v>6.4833035469055176</v>
      </c>
      <c r="H7596" s="15">
        <v>-999</v>
      </c>
    </row>
    <row r="7597" spans="1:8" x14ac:dyDescent="0.35">
      <c r="A7597" s="14">
        <v>57259</v>
      </c>
      <c r="B7597">
        <v>6892.3076171875</v>
      </c>
      <c r="C7597">
        <v>12.0360107421875</v>
      </c>
      <c r="D7597">
        <v>17.104583740234379</v>
      </c>
      <c r="E7597">
        <v>1.431267641991816</v>
      </c>
      <c r="F7597">
        <v>6.6283664703369141</v>
      </c>
      <c r="G7597">
        <v>5.0406088829040527</v>
      </c>
      <c r="H7597" s="15">
        <v>-999</v>
      </c>
    </row>
    <row r="7598" spans="1:8" x14ac:dyDescent="0.35">
      <c r="A7598" s="14">
        <v>57260</v>
      </c>
      <c r="B7598">
        <v>7177.6552734375</v>
      </c>
      <c r="C7598">
        <v>12.50967407226562</v>
      </c>
      <c r="D7598">
        <v>17.940093994140621</v>
      </c>
      <c r="E7598">
        <v>1.399045809658823</v>
      </c>
      <c r="F7598">
        <v>5.6575050354003906</v>
      </c>
      <c r="G7598">
        <v>0.51609951257705688</v>
      </c>
      <c r="H7598" s="15">
        <v>-999</v>
      </c>
    </row>
    <row r="7599" spans="1:8" x14ac:dyDescent="0.35">
      <c r="A7599" s="14">
        <v>57261</v>
      </c>
      <c r="B7599">
        <v>2675.221435546875</v>
      </c>
      <c r="C7599">
        <v>11.14886474609375</v>
      </c>
      <c r="D7599">
        <v>17.3834228515625</v>
      </c>
      <c r="E7599">
        <v>1.547750158787895</v>
      </c>
      <c r="F7599">
        <v>5.1711335182189941</v>
      </c>
      <c r="G7599">
        <v>2.4115993976593022</v>
      </c>
      <c r="H7599" s="15">
        <v>-999</v>
      </c>
    </row>
    <row r="7600" spans="1:8" x14ac:dyDescent="0.35">
      <c r="A7600" s="14">
        <v>57262</v>
      </c>
      <c r="B7600">
        <v>10456.27734375</v>
      </c>
      <c r="C7600">
        <v>9.09765625</v>
      </c>
      <c r="D7600">
        <v>17.989166259765621</v>
      </c>
      <c r="E7600">
        <v>1.2583471736597569</v>
      </c>
      <c r="F7600">
        <v>2.526580810546875</v>
      </c>
      <c r="G7600">
        <v>5.0441361963748932E-4</v>
      </c>
      <c r="H7600" s="15">
        <v>-999</v>
      </c>
    </row>
    <row r="7601" spans="1:8" x14ac:dyDescent="0.35">
      <c r="A7601" s="14">
        <v>57263</v>
      </c>
      <c r="B7601">
        <v>6271.01318359375</v>
      </c>
      <c r="C7601">
        <v>10.13949584960938</v>
      </c>
      <c r="D7601">
        <v>16.518707275390621</v>
      </c>
      <c r="E7601">
        <v>1.238753157031862</v>
      </c>
      <c r="F7601">
        <v>5.4380354881286621</v>
      </c>
      <c r="G7601">
        <v>0.33265012502670288</v>
      </c>
      <c r="H7601" s="15">
        <v>-999</v>
      </c>
    </row>
    <row r="7602" spans="1:8" x14ac:dyDescent="0.35">
      <c r="A7602" s="14">
        <v>57264</v>
      </c>
      <c r="B7602">
        <v>3958.501953125</v>
      </c>
      <c r="C7602">
        <v>9.452880859375</v>
      </c>
      <c r="D7602">
        <v>13.030517578125</v>
      </c>
      <c r="E7602">
        <v>1.091886408974881</v>
      </c>
      <c r="F7602">
        <v>5.8129787445068359</v>
      </c>
      <c r="G7602">
        <v>0.30436715483665472</v>
      </c>
      <c r="H7602" s="15">
        <v>-999</v>
      </c>
    </row>
    <row r="7603" spans="1:8" x14ac:dyDescent="0.35">
      <c r="A7603" s="14">
        <v>57265</v>
      </c>
      <c r="B7603">
        <v>6205.2841796875</v>
      </c>
      <c r="C7603">
        <v>8.3270263671875</v>
      </c>
      <c r="D7603">
        <v>14.43832397460938</v>
      </c>
      <c r="E7603">
        <v>1.03071444134221</v>
      </c>
      <c r="F7603">
        <v>3.9427809715271001</v>
      </c>
      <c r="G7603">
        <v>0.31850209832191467</v>
      </c>
      <c r="H7603" s="15">
        <v>-999</v>
      </c>
    </row>
    <row r="7604" spans="1:8" x14ac:dyDescent="0.35">
      <c r="A7604" s="14">
        <v>57266</v>
      </c>
      <c r="B7604">
        <v>2788.943115234375</v>
      </c>
      <c r="C7604">
        <v>12.75222778320312</v>
      </c>
      <c r="D7604">
        <v>15.58920288085938</v>
      </c>
      <c r="E7604">
        <v>1.4423731886303259</v>
      </c>
      <c r="F7604">
        <v>5.5329008102416992</v>
      </c>
      <c r="G7604">
        <v>14.377072334289551</v>
      </c>
      <c r="H7604" s="15">
        <v>-999</v>
      </c>
    </row>
    <row r="7605" spans="1:8" x14ac:dyDescent="0.35">
      <c r="A7605" s="14">
        <v>57267</v>
      </c>
      <c r="B7605">
        <v>3473.880859375</v>
      </c>
      <c r="C7605">
        <v>12.24609375</v>
      </c>
      <c r="D7605">
        <v>15.527587890625</v>
      </c>
      <c r="E7605">
        <v>1.393921256521883</v>
      </c>
      <c r="F7605">
        <v>4.3064308166503906</v>
      </c>
      <c r="G7605">
        <v>2.0727617740631099</v>
      </c>
      <c r="H7605" s="15">
        <v>-999</v>
      </c>
    </row>
    <row r="7606" spans="1:8" x14ac:dyDescent="0.35">
      <c r="A7606" s="14">
        <v>57268</v>
      </c>
      <c r="B7606">
        <v>7582.98388671875</v>
      </c>
      <c r="C7606">
        <v>8.654571533203125</v>
      </c>
      <c r="D7606">
        <v>15.80120849609375</v>
      </c>
      <c r="E7606">
        <v>1.318367796922427</v>
      </c>
      <c r="F7606">
        <v>4.3425698280334473</v>
      </c>
      <c r="G7606">
        <v>5.9294223785400391</v>
      </c>
      <c r="H7606" s="15">
        <v>-999</v>
      </c>
    </row>
    <row r="7607" spans="1:8" x14ac:dyDescent="0.35">
      <c r="A7607" s="14">
        <v>57269</v>
      </c>
      <c r="B7607">
        <v>6994.55322265625</v>
      </c>
      <c r="C7607">
        <v>7.3453369140625</v>
      </c>
      <c r="D7607">
        <v>14.21063232421875</v>
      </c>
      <c r="E7607">
        <v>1.196864886528737</v>
      </c>
      <c r="F7607">
        <v>8.1401844024658203</v>
      </c>
      <c r="G7607">
        <v>12.68802070617676</v>
      </c>
      <c r="H7607" s="15">
        <v>-999</v>
      </c>
    </row>
    <row r="7608" spans="1:8" x14ac:dyDescent="0.35">
      <c r="A7608" s="14">
        <v>57270</v>
      </c>
      <c r="B7608">
        <v>4294.97119140625</v>
      </c>
      <c r="C7608">
        <v>7.909698486328125</v>
      </c>
      <c r="D7608">
        <v>12.93756103515625</v>
      </c>
      <c r="E7608">
        <v>1.097756439399006</v>
      </c>
      <c r="F7608">
        <v>8.0611305236816406</v>
      </c>
      <c r="G7608">
        <v>9.0861225128173828</v>
      </c>
      <c r="H7608" s="15">
        <v>-999</v>
      </c>
    </row>
    <row r="7609" spans="1:8" x14ac:dyDescent="0.35">
      <c r="A7609" s="14">
        <v>57271</v>
      </c>
      <c r="B7609">
        <v>4284.53759765625</v>
      </c>
      <c r="C7609">
        <v>6.855438232421875</v>
      </c>
      <c r="D7609">
        <v>13.47854614257812</v>
      </c>
      <c r="E7609">
        <v>1.025094649979944</v>
      </c>
      <c r="F7609">
        <v>3.960850715637207</v>
      </c>
      <c r="G7609">
        <v>0.1849970072507858</v>
      </c>
      <c r="H7609" s="15">
        <v>-999</v>
      </c>
    </row>
    <row r="7610" spans="1:8" x14ac:dyDescent="0.35">
      <c r="A7610" s="14">
        <v>57272</v>
      </c>
      <c r="B7610">
        <v>2579.759033203125</v>
      </c>
      <c r="C7610">
        <v>8.052947998046875</v>
      </c>
      <c r="D7610">
        <v>13.8973388671875</v>
      </c>
      <c r="E7610">
        <v>1.2521991161455039</v>
      </c>
      <c r="F7610">
        <v>5.3808155059814453</v>
      </c>
      <c r="G7610">
        <v>19.4134635925293</v>
      </c>
      <c r="H7610" s="15">
        <v>-999</v>
      </c>
    </row>
    <row r="7611" spans="1:8" x14ac:dyDescent="0.35">
      <c r="A7611" s="14">
        <v>57273</v>
      </c>
      <c r="B7611">
        <v>1885.431884765625</v>
      </c>
      <c r="C7611">
        <v>11.84310913085938</v>
      </c>
      <c r="D7611">
        <v>14.1082763671875</v>
      </c>
      <c r="E7611">
        <v>1.4151201838628</v>
      </c>
      <c r="F7611">
        <v>2.8292455673217769</v>
      </c>
      <c r="G7611">
        <v>11.92255306243896</v>
      </c>
      <c r="H7611" s="15">
        <v>-999</v>
      </c>
    </row>
    <row r="7612" spans="1:8" x14ac:dyDescent="0.35">
      <c r="A7612" s="14">
        <v>57274</v>
      </c>
      <c r="B7612">
        <v>1771.710205078125</v>
      </c>
      <c r="C7612">
        <v>13.30609130859375</v>
      </c>
      <c r="D7612">
        <v>15.65081787109375</v>
      </c>
      <c r="E7612">
        <v>1.566654040697294</v>
      </c>
      <c r="F7612">
        <v>3.5414867401123051</v>
      </c>
      <c r="G7612">
        <v>2.1764752864837651</v>
      </c>
      <c r="H7612" s="15">
        <v>-999</v>
      </c>
    </row>
    <row r="7613" spans="1:8" x14ac:dyDescent="0.35">
      <c r="A7613" s="14">
        <v>57275</v>
      </c>
      <c r="B7613">
        <v>3606.9033203125</v>
      </c>
      <c r="C7613">
        <v>11.3408203125</v>
      </c>
      <c r="D7613">
        <v>12.73703002929688</v>
      </c>
      <c r="E7613">
        <v>1.2771848824963461</v>
      </c>
      <c r="F7613">
        <v>2.963261604309082</v>
      </c>
      <c r="G7613">
        <v>0.50056701898574829</v>
      </c>
      <c r="H7613" s="15">
        <v>-999</v>
      </c>
    </row>
    <row r="7614" spans="1:8" x14ac:dyDescent="0.35">
      <c r="A7614" s="14">
        <v>57276</v>
      </c>
      <c r="B7614">
        <v>3420.671875</v>
      </c>
      <c r="C7614">
        <v>10.1710205078125</v>
      </c>
      <c r="D7614">
        <v>14.43832397460938</v>
      </c>
      <c r="E7614">
        <v>1.272353874188489</v>
      </c>
      <c r="F7614">
        <v>4.009788990020752</v>
      </c>
      <c r="G7614">
        <v>1.7009668350219731</v>
      </c>
      <c r="H7614" s="15">
        <v>-999</v>
      </c>
    </row>
    <row r="7615" spans="1:8" x14ac:dyDescent="0.35">
      <c r="A7615" s="14">
        <v>57277</v>
      </c>
      <c r="B7615">
        <v>2652.268798828125</v>
      </c>
      <c r="C7615">
        <v>7.76361083984375</v>
      </c>
      <c r="D7615">
        <v>12.91561889648438</v>
      </c>
      <c r="E7615">
        <v>1.191283409766559</v>
      </c>
      <c r="F7615">
        <v>4.4577631950378418</v>
      </c>
      <c r="G7615">
        <v>9.0990409851074219</v>
      </c>
      <c r="H7615" s="15">
        <v>-999</v>
      </c>
    </row>
    <row r="7616" spans="1:8" x14ac:dyDescent="0.35">
      <c r="A7616" s="14">
        <v>57278</v>
      </c>
      <c r="B7616">
        <v>1914.1220703125</v>
      </c>
      <c r="C7616">
        <v>9.68017578125</v>
      </c>
      <c r="D7616">
        <v>15.27276611328125</v>
      </c>
      <c r="E7616">
        <v>1.4169431188064441</v>
      </c>
      <c r="F7616">
        <v>4.3158416748046884</v>
      </c>
      <c r="G7616">
        <v>10.97515773773193</v>
      </c>
      <c r="H7616" s="15">
        <v>-999</v>
      </c>
    </row>
    <row r="7617" spans="1:8" x14ac:dyDescent="0.35">
      <c r="A7617" s="14">
        <v>57279</v>
      </c>
      <c r="B7617">
        <v>3275.129150390625</v>
      </c>
      <c r="C7617">
        <v>10.04208374023438</v>
      </c>
      <c r="D7617">
        <v>12.72555541992188</v>
      </c>
      <c r="E7617">
        <v>1.1516469906475379</v>
      </c>
      <c r="F7617">
        <v>3.0656557083129878</v>
      </c>
      <c r="G7617">
        <v>1.5072028636932371</v>
      </c>
      <c r="H7617" s="15">
        <v>-999</v>
      </c>
    </row>
    <row r="7618" spans="1:8" x14ac:dyDescent="0.35">
      <c r="A7618" s="14">
        <v>57280</v>
      </c>
      <c r="B7618">
        <v>2939.1806640625</v>
      </c>
      <c r="C7618">
        <v>10.2894287109375</v>
      </c>
      <c r="D7618">
        <v>13.58297729492188</v>
      </c>
      <c r="E7618">
        <v>1.176621317068838</v>
      </c>
      <c r="F7618">
        <v>5.3397822380065918</v>
      </c>
      <c r="G7618">
        <v>11.558414459228519</v>
      </c>
      <c r="H7618" s="15">
        <v>-999</v>
      </c>
    </row>
    <row r="7619" spans="1:8" x14ac:dyDescent="0.35">
      <c r="A7619" s="14">
        <v>57281</v>
      </c>
      <c r="B7619">
        <v>3559.9541015625</v>
      </c>
      <c r="C7619">
        <v>9.570343017578125</v>
      </c>
      <c r="D7619">
        <v>15.19024658203125</v>
      </c>
      <c r="E7619">
        <v>1.2324318794315741</v>
      </c>
      <c r="F7619">
        <v>5.0510463714599609</v>
      </c>
      <c r="G7619">
        <v>7.1781582832336426</v>
      </c>
      <c r="H7619" s="15">
        <v>-999</v>
      </c>
    </row>
    <row r="7620" spans="1:8" x14ac:dyDescent="0.35">
      <c r="A7620" s="14">
        <v>57282</v>
      </c>
      <c r="B7620">
        <v>2269.893310546875</v>
      </c>
      <c r="C7620">
        <v>9.928466796875</v>
      </c>
      <c r="D7620">
        <v>15.07119750976562</v>
      </c>
      <c r="E7620">
        <v>1.395306438933366</v>
      </c>
      <c r="F7620">
        <v>3.3171234130859379</v>
      </c>
      <c r="G7620">
        <v>2.202401876449585</v>
      </c>
      <c r="H7620" s="15">
        <v>-999</v>
      </c>
    </row>
    <row r="7621" spans="1:8" x14ac:dyDescent="0.35">
      <c r="A7621" s="14">
        <v>57283</v>
      </c>
      <c r="B7621">
        <v>7663.8408203125</v>
      </c>
      <c r="C7621">
        <v>9.61236572265625</v>
      </c>
      <c r="D7621">
        <v>20.454925537109379</v>
      </c>
      <c r="E7621">
        <v>1.4211738589443621</v>
      </c>
      <c r="F7621">
        <v>4.0282349586486816</v>
      </c>
      <c r="G7621">
        <v>0</v>
      </c>
      <c r="H7621" s="15">
        <v>-999</v>
      </c>
    </row>
    <row r="7622" spans="1:8" x14ac:dyDescent="0.35">
      <c r="A7622" s="14">
        <v>57284</v>
      </c>
      <c r="B7622">
        <v>4211.505859375</v>
      </c>
      <c r="C7622">
        <v>13.13516235351562</v>
      </c>
      <c r="D7622">
        <v>18.552093505859379</v>
      </c>
      <c r="E7622">
        <v>1.564275246123433</v>
      </c>
      <c r="F7622">
        <v>3.0528564453125</v>
      </c>
      <c r="G7622">
        <v>1.114862039685249E-2</v>
      </c>
      <c r="H7622" s="15">
        <v>-999</v>
      </c>
    </row>
    <row r="7623" spans="1:8" x14ac:dyDescent="0.35">
      <c r="A7623" s="14">
        <v>57285</v>
      </c>
      <c r="B7623">
        <v>3264.695556640625</v>
      </c>
      <c r="C7623">
        <v>9.80908203125</v>
      </c>
      <c r="D7623">
        <v>17.953643798828121</v>
      </c>
      <c r="E7623">
        <v>1.3040416692253549</v>
      </c>
      <c r="F7623">
        <v>4.200648307800293</v>
      </c>
      <c r="G7623">
        <v>3.2353429794311519</v>
      </c>
      <c r="H7623" s="15">
        <v>-999</v>
      </c>
    </row>
    <row r="7624" spans="1:8" x14ac:dyDescent="0.35">
      <c r="A7624" s="14">
        <v>57286</v>
      </c>
      <c r="B7624">
        <v>2516.11669921875</v>
      </c>
      <c r="C7624">
        <v>11.99685668945312</v>
      </c>
      <c r="D7624">
        <v>14.4915771484375</v>
      </c>
      <c r="E7624">
        <v>1.4718437003437761</v>
      </c>
      <c r="F7624">
        <v>3.4439868927001949</v>
      </c>
      <c r="G7624">
        <v>12.34060096740723</v>
      </c>
      <c r="H7624" s="15">
        <v>-999</v>
      </c>
    </row>
    <row r="7625" spans="1:8" x14ac:dyDescent="0.35">
      <c r="A7625" s="14">
        <v>57287</v>
      </c>
      <c r="B7625">
        <v>3769.661376953125</v>
      </c>
      <c r="C7625">
        <v>11.93670654296875</v>
      </c>
      <c r="D7625">
        <v>15.3792724609375</v>
      </c>
      <c r="E7625">
        <v>1.464859672831027</v>
      </c>
      <c r="F7625">
        <v>3.8061304092407231</v>
      </c>
      <c r="G7625">
        <v>5.1768245697021484</v>
      </c>
      <c r="H7625" s="15">
        <v>-999</v>
      </c>
    </row>
    <row r="7626" spans="1:8" x14ac:dyDescent="0.35">
      <c r="A7626" s="14">
        <v>57288</v>
      </c>
      <c r="B7626">
        <v>2478.035888671875</v>
      </c>
      <c r="C7626">
        <v>12.69302368164062</v>
      </c>
      <c r="D7626">
        <v>16.738006591796879</v>
      </c>
      <c r="E7626">
        <v>1.626763288977449</v>
      </c>
      <c r="F7626">
        <v>5.3130545616149902</v>
      </c>
      <c r="G7626">
        <v>12.35169506072998</v>
      </c>
      <c r="H7626" s="15">
        <v>-999</v>
      </c>
    </row>
    <row r="7627" spans="1:8" x14ac:dyDescent="0.35">
      <c r="A7627" s="14">
        <v>57289</v>
      </c>
      <c r="B7627">
        <v>1674.681640625</v>
      </c>
      <c r="C7627">
        <v>9.975250244140625</v>
      </c>
      <c r="D7627">
        <v>13.84405517578125</v>
      </c>
      <c r="E7627">
        <v>1.4311225616632519</v>
      </c>
      <c r="F7627">
        <v>4.3049249649047852</v>
      </c>
      <c r="G7627">
        <v>3.7169945240020752</v>
      </c>
      <c r="H7627" s="15">
        <v>-999</v>
      </c>
    </row>
    <row r="7628" spans="1:8" x14ac:dyDescent="0.35">
      <c r="A7628" s="14">
        <v>57290</v>
      </c>
      <c r="B7628">
        <v>3327.295166015625</v>
      </c>
      <c r="C7628">
        <v>6.451507568359375</v>
      </c>
      <c r="D7628">
        <v>12.68692016601562</v>
      </c>
      <c r="E7628">
        <v>1.030387668872609</v>
      </c>
      <c r="F7628">
        <v>2.6545734405517578</v>
      </c>
      <c r="G7628">
        <v>0.21217331290245059</v>
      </c>
      <c r="H7628" s="15">
        <v>-999</v>
      </c>
    </row>
    <row r="7629" spans="1:8" x14ac:dyDescent="0.35">
      <c r="A7629" s="14">
        <v>57291</v>
      </c>
      <c r="B7629">
        <v>872.892333984375</v>
      </c>
      <c r="C7629">
        <v>8.934356689453125</v>
      </c>
      <c r="D7629">
        <v>16.49884033203125</v>
      </c>
      <c r="E7629">
        <v>1.508689394385001</v>
      </c>
      <c r="F7629">
        <v>6.1992149353027344</v>
      </c>
      <c r="G7629">
        <v>9.4834756851196289</v>
      </c>
      <c r="H7629" s="15">
        <v>-999</v>
      </c>
    </row>
    <row r="7630" spans="1:8" x14ac:dyDescent="0.35">
      <c r="A7630" s="14">
        <v>57292</v>
      </c>
      <c r="B7630">
        <v>6081.12939453125</v>
      </c>
      <c r="C7630">
        <v>14.56088256835938</v>
      </c>
      <c r="D7630">
        <v>21.698760986328121</v>
      </c>
      <c r="E7630">
        <v>1.808679635748373</v>
      </c>
      <c r="F7630">
        <v>4.551875114440918</v>
      </c>
      <c r="G7630">
        <v>2.0122740417718891E-2</v>
      </c>
      <c r="H7630" s="15">
        <v>-999</v>
      </c>
    </row>
    <row r="7631" spans="1:8" x14ac:dyDescent="0.35">
      <c r="A7631" s="14">
        <v>57293</v>
      </c>
      <c r="B7631">
        <v>2394.570556640625</v>
      </c>
      <c r="C7631">
        <v>14.57998657226562</v>
      </c>
      <c r="D7631">
        <v>17.81475830078125</v>
      </c>
      <c r="E7631">
        <v>1.793414139351692</v>
      </c>
      <c r="F7631">
        <v>3.405964851379395</v>
      </c>
      <c r="G7631">
        <v>3.3726868629455571</v>
      </c>
      <c r="H7631" s="15">
        <v>-999</v>
      </c>
    </row>
    <row r="7632" spans="1:8" x14ac:dyDescent="0.35">
      <c r="A7632" s="14">
        <v>57294</v>
      </c>
      <c r="B7632">
        <v>4494.2451171875</v>
      </c>
      <c r="C7632">
        <v>10.21780395507812</v>
      </c>
      <c r="D7632">
        <v>15.7061767578125</v>
      </c>
      <c r="E7632">
        <v>1.404727408923059</v>
      </c>
      <c r="F7632">
        <v>3.8358697891235352</v>
      </c>
      <c r="G7632">
        <v>0.33024653792381292</v>
      </c>
      <c r="H7632" s="15">
        <v>-999</v>
      </c>
    </row>
    <row r="7633" spans="1:8" x14ac:dyDescent="0.35">
      <c r="A7633" s="14">
        <v>57295</v>
      </c>
      <c r="B7633">
        <v>2694.523681640625</v>
      </c>
      <c r="C7633">
        <v>8.2945556640625</v>
      </c>
      <c r="D7633">
        <v>11.23001098632812</v>
      </c>
      <c r="E7633">
        <v>1.124490596437715</v>
      </c>
      <c r="F7633">
        <v>4.7099838256835938</v>
      </c>
      <c r="G7633">
        <v>17.72369384765625</v>
      </c>
      <c r="H7633" s="15">
        <v>-999</v>
      </c>
    </row>
    <row r="7634" spans="1:8" x14ac:dyDescent="0.35">
      <c r="A7634" s="14">
        <v>57296</v>
      </c>
      <c r="B7634">
        <v>2011.672729492188</v>
      </c>
      <c r="C7634">
        <v>7.91064453125</v>
      </c>
      <c r="D7634">
        <v>13.49942016601562</v>
      </c>
      <c r="E7634">
        <v>1.142949638853509</v>
      </c>
      <c r="F7634">
        <v>4.9494051933288574</v>
      </c>
      <c r="G7634">
        <v>3.5443999767303471</v>
      </c>
      <c r="H7634" s="15">
        <v>-999</v>
      </c>
    </row>
    <row r="7635" spans="1:8" x14ac:dyDescent="0.35">
      <c r="A7635" s="14">
        <v>57297</v>
      </c>
      <c r="B7635">
        <v>774.8209228515625</v>
      </c>
      <c r="C7635">
        <v>14.95050048828125</v>
      </c>
      <c r="D7635">
        <v>15.83151245117188</v>
      </c>
      <c r="E7635">
        <v>1.788172483180217</v>
      </c>
      <c r="F7635">
        <v>6.9411954879760742</v>
      </c>
      <c r="G7635">
        <v>34.396831512451172</v>
      </c>
      <c r="H7635" s="15">
        <v>-999</v>
      </c>
    </row>
    <row r="7636" spans="1:8" x14ac:dyDescent="0.35">
      <c r="A7636" s="14">
        <v>57298</v>
      </c>
      <c r="B7636">
        <v>5438.4462890625</v>
      </c>
      <c r="C7636">
        <v>14.70126342773438</v>
      </c>
      <c r="D7636">
        <v>21.218353271484379</v>
      </c>
      <c r="E7636">
        <v>1.940667303834106</v>
      </c>
      <c r="F7636">
        <v>5.1097722053527832</v>
      </c>
      <c r="G7636">
        <v>3.8250634670257568</v>
      </c>
      <c r="H7636" s="15">
        <v>-999</v>
      </c>
    </row>
    <row r="7637" spans="1:8" x14ac:dyDescent="0.35">
      <c r="A7637" s="14">
        <v>57299</v>
      </c>
      <c r="B7637">
        <v>3299.125732421875</v>
      </c>
      <c r="C7637">
        <v>7.0111083984375</v>
      </c>
      <c r="D7637">
        <v>13.63101196289062</v>
      </c>
      <c r="E7637">
        <v>1.1430729807144899</v>
      </c>
      <c r="F7637">
        <v>5.7647929191589364</v>
      </c>
      <c r="G7637">
        <v>2.640506267547607</v>
      </c>
      <c r="H7637" s="15">
        <v>-999</v>
      </c>
    </row>
    <row r="7638" spans="1:8" x14ac:dyDescent="0.35">
      <c r="A7638" s="14">
        <v>57300</v>
      </c>
      <c r="B7638">
        <v>3322.6005859375</v>
      </c>
      <c r="C7638">
        <v>7.173431396484375</v>
      </c>
      <c r="D7638">
        <v>13.55477905273438</v>
      </c>
      <c r="E7638">
        <v>1.044171850143693</v>
      </c>
      <c r="F7638">
        <v>7.0560121536254883</v>
      </c>
      <c r="G7638">
        <v>7.3071508407592773</v>
      </c>
      <c r="H7638" s="15">
        <v>-999</v>
      </c>
    </row>
    <row r="7639" spans="1:8" x14ac:dyDescent="0.35">
      <c r="A7639" s="14">
        <v>57301</v>
      </c>
      <c r="B7639">
        <v>3904.77099609375</v>
      </c>
      <c r="C7639">
        <v>9.59613037109375</v>
      </c>
      <c r="D7639">
        <v>13.43780517578125</v>
      </c>
      <c r="E7639">
        <v>1.1643511313440109</v>
      </c>
      <c r="F7639">
        <v>3.8833022117614751</v>
      </c>
      <c r="G7639">
        <v>0.38036161661148071</v>
      </c>
      <c r="H7639" s="15">
        <v>-999</v>
      </c>
    </row>
    <row r="7640" spans="1:8" x14ac:dyDescent="0.35">
      <c r="A7640" s="14">
        <v>57302</v>
      </c>
      <c r="B7640">
        <v>1937.596801757812</v>
      </c>
      <c r="C7640">
        <v>7.232635498046875</v>
      </c>
      <c r="D7640">
        <v>12.88845825195312</v>
      </c>
      <c r="E7640">
        <v>1.163405664185005</v>
      </c>
      <c r="F7640">
        <v>4.9309592247009277</v>
      </c>
      <c r="G7640">
        <v>2.8920974731445308</v>
      </c>
      <c r="H7640" s="15">
        <v>-999</v>
      </c>
    </row>
    <row r="7641" spans="1:8" x14ac:dyDescent="0.35">
      <c r="A7641" s="14">
        <v>57303</v>
      </c>
      <c r="B7641">
        <v>1082.599853515625</v>
      </c>
      <c r="C7641">
        <v>11.4697265625</v>
      </c>
      <c r="D7641">
        <v>12.82373046875</v>
      </c>
      <c r="E7641">
        <v>1.298385216702812</v>
      </c>
      <c r="F7641">
        <v>5.6258835792541504</v>
      </c>
      <c r="G7641">
        <v>6.291717529296875</v>
      </c>
      <c r="H7641" s="15">
        <v>-999</v>
      </c>
    </row>
    <row r="7642" spans="1:8" x14ac:dyDescent="0.35">
      <c r="A7642" s="14">
        <v>57304</v>
      </c>
      <c r="B7642">
        <v>1394.551391601562</v>
      </c>
      <c r="C7642">
        <v>11.86984252929688</v>
      </c>
      <c r="D7642">
        <v>15.04507446289062</v>
      </c>
      <c r="E7642">
        <v>1.3215512584254001</v>
      </c>
      <c r="F7642">
        <v>7.3439955711364746</v>
      </c>
      <c r="G7642">
        <v>15.296298027038571</v>
      </c>
      <c r="H7642" s="15">
        <v>-999</v>
      </c>
    </row>
    <row r="7643" spans="1:8" x14ac:dyDescent="0.35">
      <c r="A7643" s="14">
        <v>57305</v>
      </c>
      <c r="B7643">
        <v>3204.18408203125</v>
      </c>
      <c r="C7643">
        <v>7.82470703125</v>
      </c>
      <c r="D7643">
        <v>11.458740234375</v>
      </c>
      <c r="E7643">
        <v>1.149222879494542</v>
      </c>
      <c r="F7643">
        <v>4.6553988456726074</v>
      </c>
      <c r="G7643">
        <v>2.2617619037628169</v>
      </c>
      <c r="H7643" s="15">
        <v>-999</v>
      </c>
    </row>
    <row r="7644" spans="1:8" x14ac:dyDescent="0.35">
      <c r="A7644" s="14">
        <v>57306</v>
      </c>
      <c r="B7644">
        <v>3551.086669921875</v>
      </c>
      <c r="C7644">
        <v>5.507080078125</v>
      </c>
      <c r="D7644">
        <v>11.4493408203125</v>
      </c>
      <c r="E7644">
        <v>0.99735439893962297</v>
      </c>
      <c r="F7644">
        <v>3.8927135467529301</v>
      </c>
      <c r="G7644">
        <v>0.1116211116313934</v>
      </c>
      <c r="H7644" s="15">
        <v>-999</v>
      </c>
    </row>
    <row r="7645" spans="1:8" x14ac:dyDescent="0.35">
      <c r="A7645" s="14">
        <v>57307</v>
      </c>
      <c r="B7645">
        <v>2134.262939453125</v>
      </c>
      <c r="C7645">
        <v>9.63623046875</v>
      </c>
      <c r="D7645">
        <v>16.560455322265621</v>
      </c>
      <c r="E7645">
        <v>1.4131150468605651</v>
      </c>
      <c r="F7645">
        <v>4.7980728149414063</v>
      </c>
      <c r="G7645">
        <v>3.7661066055297852</v>
      </c>
      <c r="H7645" s="15">
        <v>-999</v>
      </c>
    </row>
    <row r="7646" spans="1:8" x14ac:dyDescent="0.35">
      <c r="A7646" s="14">
        <v>57308</v>
      </c>
      <c r="B7646">
        <v>870.28460693359375</v>
      </c>
      <c r="C7646">
        <v>12.95657348632812</v>
      </c>
      <c r="D7646">
        <v>14.28375244140625</v>
      </c>
      <c r="E7646">
        <v>1.4772352521357801</v>
      </c>
      <c r="F7646">
        <v>3.0404338836669922</v>
      </c>
      <c r="G7646">
        <v>11.83087062835693</v>
      </c>
      <c r="H7646" s="15">
        <v>-999</v>
      </c>
    </row>
    <row r="7647" spans="1:8" x14ac:dyDescent="0.35">
      <c r="A7647" s="14">
        <v>57309</v>
      </c>
      <c r="B7647">
        <v>2745.124755859375</v>
      </c>
      <c r="C7647">
        <v>10.09271240234375</v>
      </c>
      <c r="D7647">
        <v>14.136474609375</v>
      </c>
      <c r="E7647">
        <v>1.3397235228585029</v>
      </c>
      <c r="F7647">
        <v>2.9869775772094731</v>
      </c>
      <c r="G7647">
        <v>0.2236655801534653</v>
      </c>
      <c r="H7647" s="15">
        <v>-999</v>
      </c>
    </row>
    <row r="7648" spans="1:8" x14ac:dyDescent="0.35">
      <c r="A7648" s="14">
        <v>57310</v>
      </c>
      <c r="B7648">
        <v>2675.74365234375</v>
      </c>
      <c r="C7648">
        <v>8.808319091796875</v>
      </c>
      <c r="D7648">
        <v>13.57357788085938</v>
      </c>
      <c r="E7648">
        <v>1.228393984186158</v>
      </c>
      <c r="F7648">
        <v>4.371556282043457</v>
      </c>
      <c r="G7648">
        <v>7.3685555458068848</v>
      </c>
      <c r="H7648" s="15">
        <v>-999</v>
      </c>
    </row>
    <row r="7649" spans="1:8" x14ac:dyDescent="0.35">
      <c r="A7649" s="14">
        <v>57311</v>
      </c>
      <c r="B7649">
        <v>3827.565185546875</v>
      </c>
      <c r="C7649">
        <v>7.28326416015625</v>
      </c>
      <c r="D7649">
        <v>10.73394775390625</v>
      </c>
      <c r="E7649">
        <v>0.99254610607442972</v>
      </c>
      <c r="F7649">
        <v>5.6499762535095206</v>
      </c>
      <c r="G7649">
        <v>0.44301238656044012</v>
      </c>
      <c r="H7649" s="15">
        <v>-999</v>
      </c>
    </row>
    <row r="7650" spans="1:8" x14ac:dyDescent="0.35">
      <c r="A7650" s="14">
        <v>57312</v>
      </c>
      <c r="B7650">
        <v>1350.731689453125</v>
      </c>
      <c r="C7650">
        <v>8.1646728515625</v>
      </c>
      <c r="D7650">
        <v>11.90988159179688</v>
      </c>
      <c r="E7650">
        <v>1.089540773118965</v>
      </c>
      <c r="F7650">
        <v>6.4058852195739746</v>
      </c>
      <c r="G7650">
        <v>1.78268039226532</v>
      </c>
      <c r="H7650" s="15">
        <v>-999</v>
      </c>
    </row>
    <row r="7651" spans="1:8" x14ac:dyDescent="0.35">
      <c r="A7651" s="14">
        <v>57313</v>
      </c>
      <c r="B7651">
        <v>2752.94921875</v>
      </c>
      <c r="C7651">
        <v>6.04278564453125</v>
      </c>
      <c r="D7651">
        <v>8.913604736328125</v>
      </c>
      <c r="E7651">
        <v>0.95193624094731666</v>
      </c>
      <c r="F7651">
        <v>5.6454586982727051</v>
      </c>
      <c r="G7651">
        <v>3.6090095043182369</v>
      </c>
      <c r="H7651" s="15">
        <v>-999</v>
      </c>
    </row>
    <row r="7652" spans="1:8" x14ac:dyDescent="0.35">
      <c r="A7652" s="14">
        <v>57314</v>
      </c>
      <c r="B7652">
        <v>854.1123046875</v>
      </c>
      <c r="C7652">
        <v>5.657958984375</v>
      </c>
      <c r="D7652">
        <v>13.673828125</v>
      </c>
      <c r="E7652">
        <v>1.0413298907008011</v>
      </c>
      <c r="F7652">
        <v>6.2244372367858887</v>
      </c>
      <c r="G7652">
        <v>4.3165559768676758</v>
      </c>
      <c r="H7652" s="15">
        <v>-999</v>
      </c>
    </row>
    <row r="7653" spans="1:8" x14ac:dyDescent="0.35">
      <c r="A7653" s="14">
        <v>57315</v>
      </c>
      <c r="B7653">
        <v>3600.121826171875</v>
      </c>
      <c r="C7653">
        <v>7.707244873046875</v>
      </c>
      <c r="D7653">
        <v>12.87802124023438</v>
      </c>
      <c r="E7653">
        <v>1.0384733987782411</v>
      </c>
      <c r="F7653">
        <v>7.4580597877502441</v>
      </c>
      <c r="G7653">
        <v>8.6867183446884155E-2</v>
      </c>
      <c r="H7653" s="15">
        <v>-999</v>
      </c>
    </row>
    <row r="7654" spans="1:8" x14ac:dyDescent="0.35">
      <c r="A7654" s="14">
        <v>57316</v>
      </c>
      <c r="B7654">
        <v>1519.227294921875</v>
      </c>
      <c r="C7654">
        <v>3.998260498046875</v>
      </c>
      <c r="D7654">
        <v>9.1934814453125</v>
      </c>
      <c r="E7654">
        <v>0.98127114501595358</v>
      </c>
      <c r="F7654">
        <v>2.412140846252441</v>
      </c>
      <c r="G7654">
        <v>7.9621590673923492E-2</v>
      </c>
      <c r="H7654" s="15">
        <v>-999</v>
      </c>
    </row>
    <row r="7655" spans="1:8" x14ac:dyDescent="0.35">
      <c r="A7655" s="14">
        <v>57317</v>
      </c>
      <c r="B7655">
        <v>2689.306884765625</v>
      </c>
      <c r="C7655">
        <v>4.0450439453125</v>
      </c>
      <c r="D7655">
        <v>6.882293701171875</v>
      </c>
      <c r="E7655">
        <v>0.82668486110168315</v>
      </c>
      <c r="F7655">
        <v>3.3321809768676758</v>
      </c>
      <c r="G7655">
        <v>2.4708952903747559</v>
      </c>
      <c r="H7655" s="15">
        <v>-999</v>
      </c>
    </row>
    <row r="7656" spans="1:8" x14ac:dyDescent="0.35">
      <c r="A7656" s="14">
        <v>57318</v>
      </c>
      <c r="B7656">
        <v>1945.943237304688</v>
      </c>
      <c r="C7656">
        <v>9.82666015625E-2</v>
      </c>
      <c r="D7656">
        <v>5.27398681640625</v>
      </c>
      <c r="E7656">
        <v>0.71258297859946695</v>
      </c>
      <c r="F7656">
        <v>2.1825065612792969</v>
      </c>
      <c r="G7656">
        <v>1.0736869648098951E-2</v>
      </c>
      <c r="H7656" s="15">
        <v>-999</v>
      </c>
    </row>
    <row r="7657" spans="1:8" x14ac:dyDescent="0.35">
      <c r="A7657" s="14">
        <v>57319</v>
      </c>
      <c r="B7657">
        <v>1363.77294921875</v>
      </c>
      <c r="C7657">
        <v>-0.355316162109375</v>
      </c>
      <c r="D7657">
        <v>7.28857421875</v>
      </c>
      <c r="E7657">
        <v>0.70923455192888851</v>
      </c>
      <c r="F7657">
        <v>3.1849899291992192</v>
      </c>
      <c r="G7657">
        <v>0.62346619367599487</v>
      </c>
      <c r="H7657" s="15">
        <v>-999</v>
      </c>
    </row>
    <row r="7658" spans="1:8" x14ac:dyDescent="0.35">
      <c r="A7658" s="14">
        <v>57320</v>
      </c>
      <c r="B7658">
        <v>1198.407104492188</v>
      </c>
      <c r="C7658">
        <v>2.2869873046875</v>
      </c>
      <c r="D7658">
        <v>4.26824951171875</v>
      </c>
      <c r="E7658">
        <v>0.71688301209849203</v>
      </c>
      <c r="F7658">
        <v>2.8932418823242192</v>
      </c>
      <c r="G7658">
        <v>0.31079104542732239</v>
      </c>
      <c r="H7658" s="15">
        <v>-999</v>
      </c>
    </row>
    <row r="7659" spans="1:8" x14ac:dyDescent="0.35">
      <c r="A7659" s="14">
        <v>57321</v>
      </c>
      <c r="B7659">
        <v>1577.652954101562</v>
      </c>
      <c r="C7659">
        <v>-0.916839599609375</v>
      </c>
      <c r="D7659">
        <v>3.68341064453125</v>
      </c>
      <c r="E7659">
        <v>0.62368883340645909</v>
      </c>
      <c r="F7659">
        <v>2.2050933837890621</v>
      </c>
      <c r="G7659">
        <v>1.5015410259366041E-2</v>
      </c>
      <c r="H7659" s="15">
        <v>-999</v>
      </c>
    </row>
    <row r="7660" spans="1:8" x14ac:dyDescent="0.35">
      <c r="A7660" s="14">
        <v>57322</v>
      </c>
      <c r="B7660">
        <v>1458.19384765625</v>
      </c>
      <c r="C7660">
        <v>-2.123870849609375</v>
      </c>
      <c r="D7660">
        <v>3.2802734375</v>
      </c>
      <c r="E7660">
        <v>0.59348197891114463</v>
      </c>
      <c r="F7660">
        <v>1.144261360168457</v>
      </c>
      <c r="G7660">
        <v>3.2906360924243927E-2</v>
      </c>
      <c r="H7660" s="15">
        <v>-999</v>
      </c>
    </row>
    <row r="7661" spans="1:8" x14ac:dyDescent="0.35">
      <c r="A7661" s="14">
        <v>57323</v>
      </c>
      <c r="B7661">
        <v>1216.665161132812</v>
      </c>
      <c r="C7661">
        <v>1.775146484375</v>
      </c>
      <c r="D7661">
        <v>8.002899169921875</v>
      </c>
      <c r="E7661">
        <v>0.77068463213596128</v>
      </c>
      <c r="F7661">
        <v>1.804928779602051</v>
      </c>
      <c r="G7661">
        <v>0.4893684983253479</v>
      </c>
      <c r="H7661" s="15">
        <v>-999</v>
      </c>
    </row>
    <row r="7662" spans="1:8" x14ac:dyDescent="0.35">
      <c r="A7662" s="14">
        <v>57324</v>
      </c>
      <c r="B7662">
        <v>1219.794921875</v>
      </c>
      <c r="C7662">
        <v>2.34716796875</v>
      </c>
      <c r="D7662">
        <v>8.0050048828125</v>
      </c>
      <c r="E7662">
        <v>0.79755493656206145</v>
      </c>
      <c r="F7662">
        <v>1.6596193313598631</v>
      </c>
      <c r="G7662">
        <v>1.2721982002258301</v>
      </c>
      <c r="H7662" s="15">
        <v>-999</v>
      </c>
    </row>
    <row r="7663" spans="1:8" x14ac:dyDescent="0.35">
      <c r="A7663" s="14">
        <v>57325</v>
      </c>
      <c r="B7663">
        <v>2021.062133789062</v>
      </c>
      <c r="C7663">
        <v>1.82958984375</v>
      </c>
      <c r="D7663">
        <v>10.30364990234375</v>
      </c>
      <c r="E7663">
        <v>0.93475954934993455</v>
      </c>
      <c r="F7663">
        <v>3.146215438842773</v>
      </c>
      <c r="G7663">
        <v>0.96362262964248657</v>
      </c>
      <c r="H7663" s="15">
        <v>-999</v>
      </c>
    </row>
    <row r="7664" spans="1:8" x14ac:dyDescent="0.35">
      <c r="A7664" s="14">
        <v>57326</v>
      </c>
      <c r="B7664">
        <v>2287.1083984375</v>
      </c>
      <c r="C7664">
        <v>1.036041259765625</v>
      </c>
      <c r="D7664">
        <v>4.30377197265625</v>
      </c>
      <c r="E7664">
        <v>0.6597669575440992</v>
      </c>
      <c r="F7664">
        <v>3.4326934814453121</v>
      </c>
      <c r="G7664">
        <v>2.303296513855457E-2</v>
      </c>
      <c r="H7664" s="15">
        <v>-999</v>
      </c>
    </row>
    <row r="7665" spans="1:8" x14ac:dyDescent="0.35">
      <c r="A7665" s="14">
        <v>57327</v>
      </c>
      <c r="B7665">
        <v>3675.240478515625</v>
      </c>
      <c r="C7665">
        <v>-1.635894775390625</v>
      </c>
      <c r="D7665">
        <v>3.2802734375</v>
      </c>
      <c r="E7665">
        <v>0.56830980524197972</v>
      </c>
      <c r="F7665">
        <v>3.7699909210205078</v>
      </c>
      <c r="G7665">
        <v>0</v>
      </c>
      <c r="H7665" s="15">
        <v>-999</v>
      </c>
    </row>
    <row r="7666" spans="1:8" x14ac:dyDescent="0.35">
      <c r="A7666" s="14">
        <v>57328</v>
      </c>
      <c r="B7666">
        <v>4087.87255859375</v>
      </c>
      <c r="C7666">
        <v>-5.804229736328125</v>
      </c>
      <c r="D7666">
        <v>0.353973388671875</v>
      </c>
      <c r="E7666">
        <v>0.41680331037513041</v>
      </c>
      <c r="F7666">
        <v>2.69786548614502</v>
      </c>
      <c r="G7666">
        <v>0</v>
      </c>
      <c r="H7666" s="15">
        <v>-999</v>
      </c>
    </row>
    <row r="7667" spans="1:8" x14ac:dyDescent="0.35">
      <c r="A7667" s="14">
        <v>57329</v>
      </c>
      <c r="B7667">
        <v>4126.4755859375</v>
      </c>
      <c r="C7667">
        <v>-7.63580322265625</v>
      </c>
      <c r="D7667">
        <v>-2.01153564453125</v>
      </c>
      <c r="E7667">
        <v>0.34083781321313289</v>
      </c>
      <c r="F7667">
        <v>2.9470739364624019</v>
      </c>
      <c r="G7667">
        <v>0</v>
      </c>
      <c r="H7667" s="15">
        <v>-999</v>
      </c>
    </row>
    <row r="7668" spans="1:8" x14ac:dyDescent="0.35">
      <c r="A7668" s="14">
        <v>57330</v>
      </c>
      <c r="B7668">
        <v>4146.8203125</v>
      </c>
      <c r="C7668">
        <v>-8.580230712890625</v>
      </c>
      <c r="D7668">
        <v>-1.7755126953125</v>
      </c>
      <c r="E7668">
        <v>0.34914315934134099</v>
      </c>
      <c r="F7668">
        <v>1.733403205871582</v>
      </c>
      <c r="G7668">
        <v>0</v>
      </c>
      <c r="H7668" s="15">
        <v>-999</v>
      </c>
    </row>
    <row r="7669" spans="1:8" x14ac:dyDescent="0.35">
      <c r="A7669" s="14">
        <v>57331</v>
      </c>
      <c r="B7669">
        <v>1540.614990234375</v>
      </c>
      <c r="C7669">
        <v>-4.895111083984375</v>
      </c>
      <c r="D7669">
        <v>1.534088134765625</v>
      </c>
      <c r="E7669">
        <v>0.46431558994518501</v>
      </c>
      <c r="F7669">
        <v>3.5170173645019531</v>
      </c>
      <c r="G7669">
        <v>3.486344963312149E-2</v>
      </c>
      <c r="H7669" s="15">
        <v>-999</v>
      </c>
    </row>
    <row r="7670" spans="1:8" x14ac:dyDescent="0.35">
      <c r="A7670" s="14">
        <v>57332</v>
      </c>
      <c r="B7670">
        <v>3766.009521484375</v>
      </c>
      <c r="C7670">
        <v>-5.450439453125E-2</v>
      </c>
      <c r="D7670">
        <v>4.706878662109375</v>
      </c>
      <c r="E7670">
        <v>0.48744289964672127</v>
      </c>
      <c r="F7670">
        <v>4.3169713020324707</v>
      </c>
      <c r="G7670">
        <v>0</v>
      </c>
      <c r="H7670" s="15">
        <v>-999</v>
      </c>
    </row>
    <row r="7671" spans="1:8" x14ac:dyDescent="0.35">
      <c r="A7671" s="14">
        <v>57333</v>
      </c>
      <c r="B7671">
        <v>1585.477416992188</v>
      </c>
      <c r="C7671">
        <v>8.5845947265625E-2</v>
      </c>
      <c r="D7671">
        <v>7.146514892578125</v>
      </c>
      <c r="E7671">
        <v>0.7033148423905341</v>
      </c>
      <c r="F7671">
        <v>3.7191705703735352</v>
      </c>
      <c r="G7671">
        <v>8.2527086138725281E-2</v>
      </c>
      <c r="H7671" s="15">
        <v>-999</v>
      </c>
    </row>
    <row r="7672" spans="1:8" x14ac:dyDescent="0.35">
      <c r="A7672" s="14">
        <v>57334</v>
      </c>
      <c r="B7672">
        <v>3725.31982421875</v>
      </c>
      <c r="C7672">
        <v>1.0684814453125</v>
      </c>
      <c r="D7672">
        <v>7.54443359375</v>
      </c>
      <c r="E7672">
        <v>0.66230784792792863</v>
      </c>
      <c r="F7672">
        <v>4.9765095710754386</v>
      </c>
      <c r="G7672">
        <v>0</v>
      </c>
      <c r="H7672" s="15">
        <v>-999</v>
      </c>
    </row>
    <row r="7673" spans="1:8" x14ac:dyDescent="0.35">
      <c r="A7673" s="14">
        <v>57335</v>
      </c>
      <c r="B7673">
        <v>2200.51318359375</v>
      </c>
      <c r="C7673">
        <v>0.222412109375</v>
      </c>
      <c r="D7673">
        <v>5.23846435546875</v>
      </c>
      <c r="E7673">
        <v>0.51307835839458515</v>
      </c>
      <c r="F7673">
        <v>5.2656221389770508</v>
      </c>
      <c r="G7673">
        <v>0</v>
      </c>
      <c r="H7673" s="15">
        <v>-999</v>
      </c>
    </row>
    <row r="7674" spans="1:8" x14ac:dyDescent="0.35">
      <c r="A7674" s="14">
        <v>57336</v>
      </c>
      <c r="B7674">
        <v>3800.4384765625</v>
      </c>
      <c r="C7674">
        <v>-1.62921142578125</v>
      </c>
      <c r="D7674">
        <v>1.659423828125</v>
      </c>
      <c r="E7674">
        <v>0.36374327114172078</v>
      </c>
      <c r="F7674">
        <v>4.1306290626525879</v>
      </c>
      <c r="G7674">
        <v>0</v>
      </c>
      <c r="H7674" s="15">
        <v>-999</v>
      </c>
    </row>
    <row r="7675" spans="1:8" x14ac:dyDescent="0.35">
      <c r="A7675" s="14">
        <v>57337</v>
      </c>
      <c r="B7675">
        <v>1178.062255859375</v>
      </c>
      <c r="C7675">
        <v>-1.859344482421875</v>
      </c>
      <c r="D7675">
        <v>1.10693359375</v>
      </c>
      <c r="E7675">
        <v>0.50315082319692106</v>
      </c>
      <c r="F7675">
        <v>1.544425964355469</v>
      </c>
      <c r="G7675">
        <v>0.4271341860294342</v>
      </c>
      <c r="H7675" s="15">
        <v>-999</v>
      </c>
    </row>
    <row r="7676" spans="1:8" x14ac:dyDescent="0.35">
      <c r="A7676" s="14">
        <v>57338</v>
      </c>
      <c r="B7676">
        <v>1566.69873046875</v>
      </c>
      <c r="C7676">
        <v>0.67791748046875</v>
      </c>
      <c r="D7676">
        <v>4.7935791015625</v>
      </c>
      <c r="E7676">
        <v>0.7073749349803119</v>
      </c>
      <c r="F7676">
        <v>4.3124537467956543</v>
      </c>
      <c r="G7676">
        <v>0.37271499633789063</v>
      </c>
      <c r="H7676" s="15">
        <v>-999</v>
      </c>
    </row>
    <row r="7677" spans="1:8" x14ac:dyDescent="0.35">
      <c r="A7677" s="14">
        <v>57339</v>
      </c>
      <c r="B7677">
        <v>1664.248168945312</v>
      </c>
      <c r="C7677">
        <v>3.227630615234375</v>
      </c>
      <c r="D7677">
        <v>8.830047607421875</v>
      </c>
      <c r="E7677">
        <v>0.8344507801781752</v>
      </c>
      <c r="F7677">
        <v>4.3282647132873544</v>
      </c>
      <c r="G7677">
        <v>3.4958639144897461</v>
      </c>
      <c r="H7677" s="15">
        <v>-999</v>
      </c>
    </row>
    <row r="7678" spans="1:8" x14ac:dyDescent="0.35">
      <c r="A7678" s="14">
        <v>57340</v>
      </c>
      <c r="B7678">
        <v>1551.570556640625</v>
      </c>
      <c r="C7678">
        <v>0.103057861328125</v>
      </c>
      <c r="D7678">
        <v>3.342926025390625</v>
      </c>
      <c r="E7678">
        <v>0.68587302387045013</v>
      </c>
      <c r="F7678">
        <v>1.983741760253906</v>
      </c>
      <c r="G7678">
        <v>5.6575987488031387E-2</v>
      </c>
      <c r="H7678" s="15">
        <v>-999</v>
      </c>
    </row>
    <row r="7679" spans="1:8" x14ac:dyDescent="0.35">
      <c r="A7679" s="14">
        <v>57341</v>
      </c>
      <c r="B7679">
        <v>1148.328002929688</v>
      </c>
      <c r="C7679">
        <v>-2.960205078125E-3</v>
      </c>
      <c r="D7679">
        <v>2.879241943359375</v>
      </c>
      <c r="E7679">
        <v>0.66210483357401795</v>
      </c>
      <c r="F7679">
        <v>1.64305591583252</v>
      </c>
      <c r="G7679">
        <v>6.5171808004379272E-2</v>
      </c>
      <c r="H7679" s="15">
        <v>-999</v>
      </c>
    </row>
    <row r="7680" spans="1:8" x14ac:dyDescent="0.35">
      <c r="A7680" s="14">
        <v>57342</v>
      </c>
      <c r="B7680">
        <v>2265.720703125</v>
      </c>
      <c r="C7680">
        <v>-2.668182373046875</v>
      </c>
      <c r="D7680">
        <v>1.35028076171875</v>
      </c>
      <c r="E7680">
        <v>0.55309085090727794</v>
      </c>
      <c r="F7680">
        <v>0.57469367980957031</v>
      </c>
      <c r="G7680">
        <v>4.8049572855234153E-2</v>
      </c>
      <c r="H7680" s="15">
        <v>-999</v>
      </c>
    </row>
    <row r="7681" spans="1:8" x14ac:dyDescent="0.35">
      <c r="A7681" s="14">
        <v>57343</v>
      </c>
      <c r="B7681">
        <v>1901.602905273438</v>
      </c>
      <c r="C7681">
        <v>-2.719757080078125</v>
      </c>
      <c r="D7681">
        <v>5.099578857421875</v>
      </c>
      <c r="E7681">
        <v>0.59662037420637304</v>
      </c>
      <c r="F7681">
        <v>3.7624621391296391</v>
      </c>
      <c r="G7681">
        <v>0.44268885254859919</v>
      </c>
      <c r="H7681" s="15">
        <v>-999</v>
      </c>
    </row>
    <row r="7682" spans="1:8" x14ac:dyDescent="0.35">
      <c r="A7682" s="14">
        <v>57344</v>
      </c>
      <c r="B7682">
        <v>1430.023071289062</v>
      </c>
      <c r="C7682">
        <v>4.049835205078125</v>
      </c>
      <c r="D7682">
        <v>5.779449462890625</v>
      </c>
      <c r="E7682">
        <v>0.84980622040671239</v>
      </c>
      <c r="F7682">
        <v>1.699522972106934</v>
      </c>
      <c r="G7682">
        <v>7.9621590673923492E-2</v>
      </c>
      <c r="H7682" s="15">
        <v>-999</v>
      </c>
    </row>
    <row r="7683" spans="1:8" x14ac:dyDescent="0.35">
      <c r="A7683" s="14">
        <v>57345</v>
      </c>
      <c r="B7683">
        <v>1236.487915039062</v>
      </c>
      <c r="C7683">
        <v>4.68487548828125</v>
      </c>
      <c r="D7683">
        <v>5.803466796875</v>
      </c>
      <c r="E7683">
        <v>0.83910030258825674</v>
      </c>
      <c r="F7683">
        <v>1.826762199401855</v>
      </c>
      <c r="G7683">
        <v>0.14543627202510831</v>
      </c>
      <c r="H7683" s="15">
        <v>-999</v>
      </c>
    </row>
    <row r="7684" spans="1:8" x14ac:dyDescent="0.35">
      <c r="A7684" s="14">
        <v>57346</v>
      </c>
      <c r="B7684">
        <v>3095.1572265625</v>
      </c>
      <c r="C7684">
        <v>-1.172760009765625</v>
      </c>
      <c r="D7684">
        <v>4.573211669921875</v>
      </c>
      <c r="E7684">
        <v>0.68428495721789073</v>
      </c>
      <c r="F7684">
        <v>1.2583246231079099</v>
      </c>
      <c r="G7684">
        <v>5.9164796024560928E-2</v>
      </c>
      <c r="H7684" s="15">
        <v>-999</v>
      </c>
    </row>
    <row r="7685" spans="1:8" x14ac:dyDescent="0.35">
      <c r="A7685" s="14">
        <v>57347</v>
      </c>
      <c r="B7685">
        <v>3712.278564453125</v>
      </c>
      <c r="C7685">
        <v>-2.046539306640625</v>
      </c>
      <c r="D7685">
        <v>7.713623046875</v>
      </c>
      <c r="E7685">
        <v>0.59866961095218318</v>
      </c>
      <c r="F7685">
        <v>3.2659263610839839</v>
      </c>
      <c r="G7685">
        <v>2.8199119493365291E-2</v>
      </c>
      <c r="H7685" s="15">
        <v>-999</v>
      </c>
    </row>
    <row r="7686" spans="1:8" x14ac:dyDescent="0.35">
      <c r="A7686" s="14">
        <v>57348</v>
      </c>
      <c r="B7686">
        <v>802.99029541015625</v>
      </c>
      <c r="C7686">
        <v>4.736419677734375</v>
      </c>
      <c r="D7686">
        <v>10.1219482421875</v>
      </c>
      <c r="E7686">
        <v>0.97588991159240224</v>
      </c>
      <c r="F7686">
        <v>6.0923037528991699</v>
      </c>
      <c r="G7686">
        <v>0.90375673770904541</v>
      </c>
      <c r="H7686" s="15">
        <v>-999</v>
      </c>
    </row>
    <row r="7687" spans="1:8" x14ac:dyDescent="0.35">
      <c r="A7687" s="14">
        <v>57349</v>
      </c>
      <c r="B7687">
        <v>825.42218017578125</v>
      </c>
      <c r="C7687">
        <v>11.1192626953125</v>
      </c>
      <c r="D7687">
        <v>12.32867431640625</v>
      </c>
      <c r="E7687">
        <v>1.314589214915983</v>
      </c>
      <c r="F7687">
        <v>4.859433650970459</v>
      </c>
      <c r="G7687">
        <v>3.453243732452393</v>
      </c>
      <c r="H7687" s="15">
        <v>-999</v>
      </c>
    </row>
    <row r="7688" spans="1:8" x14ac:dyDescent="0.35">
      <c r="A7688" s="14">
        <v>57350</v>
      </c>
      <c r="B7688">
        <v>925.05853271484375</v>
      </c>
      <c r="C7688">
        <v>6.701690673828125</v>
      </c>
      <c r="D7688">
        <v>12.07907104492188</v>
      </c>
      <c r="E7688">
        <v>1.219791992037812</v>
      </c>
      <c r="F7688">
        <v>8.5106105804443359</v>
      </c>
      <c r="G7688">
        <v>2.744749784469604</v>
      </c>
      <c r="H7688" s="15">
        <v>-999</v>
      </c>
    </row>
    <row r="7689" spans="1:8" x14ac:dyDescent="0.35">
      <c r="A7689" s="14">
        <v>57351</v>
      </c>
      <c r="B7689">
        <v>2373.703369140625</v>
      </c>
      <c r="C7689">
        <v>2.968841552734375</v>
      </c>
      <c r="D7689">
        <v>7.116241455078125</v>
      </c>
      <c r="E7689">
        <v>0.7565427666179575</v>
      </c>
      <c r="F7689">
        <v>8.6382265090942383</v>
      </c>
      <c r="G7689">
        <v>1.7115305662155149</v>
      </c>
      <c r="H7689" s="15">
        <v>-999</v>
      </c>
    </row>
    <row r="7690" spans="1:8" x14ac:dyDescent="0.35">
      <c r="A7690" s="14">
        <v>57352</v>
      </c>
      <c r="B7690">
        <v>3143.1494140625</v>
      </c>
      <c r="C7690">
        <v>2.31182861328125</v>
      </c>
      <c r="D7690">
        <v>6.73504638671875</v>
      </c>
      <c r="E7690">
        <v>0.70375310865926766</v>
      </c>
      <c r="F7690">
        <v>5.5641460418701172</v>
      </c>
      <c r="G7690">
        <v>0.1655591279268265</v>
      </c>
      <c r="H7690" s="15">
        <v>-999</v>
      </c>
    </row>
    <row r="7691" spans="1:8" x14ac:dyDescent="0.35">
      <c r="A7691" s="14">
        <v>57353</v>
      </c>
      <c r="B7691">
        <v>976.70257568359375</v>
      </c>
      <c r="C7691">
        <v>3.986785888671875</v>
      </c>
      <c r="D7691">
        <v>7.097442626953125</v>
      </c>
      <c r="E7691">
        <v>0.80249223957331584</v>
      </c>
      <c r="F7691">
        <v>8.1917581558227539</v>
      </c>
      <c r="G7691">
        <v>10.940016746521</v>
      </c>
      <c r="H7691" s="15">
        <v>-999</v>
      </c>
    </row>
    <row r="7692" spans="1:8" x14ac:dyDescent="0.35">
      <c r="A7692" s="14">
        <v>57354</v>
      </c>
      <c r="B7692">
        <v>816.5535888671875</v>
      </c>
      <c r="C7692">
        <v>1.44378662109375</v>
      </c>
      <c r="D7692">
        <v>4.244232177734375</v>
      </c>
      <c r="E7692">
        <v>0.67003842203157726</v>
      </c>
      <c r="F7692">
        <v>3.488031387329102</v>
      </c>
      <c r="G7692">
        <v>23.5276985168457</v>
      </c>
      <c r="H7692" s="15">
        <v>-999</v>
      </c>
    </row>
    <row r="7693" spans="1:8" x14ac:dyDescent="0.35">
      <c r="A7693" s="14">
        <v>57355</v>
      </c>
      <c r="B7693">
        <v>3864.0810546875</v>
      </c>
      <c r="C7693">
        <v>-2.48388671875</v>
      </c>
      <c r="D7693">
        <v>5.073455810546875</v>
      </c>
      <c r="E7693">
        <v>0.63763167831048806</v>
      </c>
      <c r="F7693">
        <v>1.819233894348145</v>
      </c>
      <c r="G7693">
        <v>0.27356106042861938</v>
      </c>
      <c r="H7693" s="15">
        <v>-999</v>
      </c>
    </row>
    <row r="7694" spans="1:8" x14ac:dyDescent="0.35">
      <c r="A7694" s="14">
        <v>57356</v>
      </c>
      <c r="B7694">
        <v>3783.224853515625</v>
      </c>
      <c r="C7694">
        <v>-6.160430908203125</v>
      </c>
      <c r="D7694">
        <v>5.4254150390625</v>
      </c>
      <c r="E7694">
        <v>0.59888228668024013</v>
      </c>
      <c r="F7694">
        <v>2.8352689743041992</v>
      </c>
      <c r="G7694">
        <v>4.340120404958725E-2</v>
      </c>
      <c r="H7694" s="15">
        <v>-999</v>
      </c>
    </row>
    <row r="7695" spans="1:8" x14ac:dyDescent="0.35">
      <c r="A7695" s="14">
        <v>57357</v>
      </c>
      <c r="B7695">
        <v>4450.947265625</v>
      </c>
      <c r="C7695">
        <v>4.817596435546875</v>
      </c>
      <c r="D7695">
        <v>11.34698486328125</v>
      </c>
      <c r="E7695">
        <v>0.86214877497604614</v>
      </c>
      <c r="F7695">
        <v>5.1956024169921884</v>
      </c>
      <c r="G7695">
        <v>1.506173238158226E-2</v>
      </c>
      <c r="H7695" s="15">
        <v>-999</v>
      </c>
    </row>
    <row r="7696" spans="1:8" x14ac:dyDescent="0.35">
      <c r="A7696" s="14">
        <v>57358</v>
      </c>
      <c r="B7696">
        <v>2530.20068359375</v>
      </c>
      <c r="C7696">
        <v>4.706817626953125</v>
      </c>
      <c r="D7696">
        <v>11.5850830078125</v>
      </c>
      <c r="E7696">
        <v>0.89492835032245321</v>
      </c>
      <c r="F7696">
        <v>6.1517825126647949</v>
      </c>
      <c r="G7696">
        <v>9.1605208814144135E-2</v>
      </c>
      <c r="H7696" s="15">
        <v>-999</v>
      </c>
    </row>
    <row r="7697" spans="1:8" x14ac:dyDescent="0.35">
      <c r="A7697" s="14">
        <v>57359</v>
      </c>
      <c r="B7697">
        <v>2057.578125</v>
      </c>
      <c r="C7697">
        <v>6.564178466796875</v>
      </c>
      <c r="D7697">
        <v>11.46395874023438</v>
      </c>
      <c r="E7697">
        <v>1.0097986329353801</v>
      </c>
      <c r="F7697">
        <v>6.6502008438110352</v>
      </c>
      <c r="G7697">
        <v>0.1274765282869339</v>
      </c>
      <c r="H7697" s="15">
        <v>-999</v>
      </c>
    </row>
    <row r="7698" spans="1:8" x14ac:dyDescent="0.35">
      <c r="A7698" s="14">
        <v>57360</v>
      </c>
      <c r="B7698">
        <v>1638.165649414062</v>
      </c>
      <c r="C7698">
        <v>7.521026611328125</v>
      </c>
      <c r="D7698">
        <v>14.21481323242188</v>
      </c>
      <c r="E7698">
        <v>1.0857443739467449</v>
      </c>
      <c r="F7698">
        <v>6.2127671241760254</v>
      </c>
      <c r="G7698">
        <v>2.1372864246368408</v>
      </c>
      <c r="H7698" s="15">
        <v>-999</v>
      </c>
    </row>
    <row r="7699" spans="1:8" x14ac:dyDescent="0.35">
      <c r="A7699" s="14">
        <v>57361</v>
      </c>
      <c r="B7699">
        <v>2956.39599609375</v>
      </c>
      <c r="C7699">
        <v>3.7919921875</v>
      </c>
      <c r="D7699">
        <v>8.360076904296875</v>
      </c>
      <c r="E7699">
        <v>0.82545035984745507</v>
      </c>
      <c r="F7699">
        <v>5.5118193626403809</v>
      </c>
      <c r="G7699">
        <v>1.506173238158226E-2</v>
      </c>
      <c r="H7699" s="15">
        <v>-999</v>
      </c>
    </row>
    <row r="7700" spans="1:8" x14ac:dyDescent="0.35">
      <c r="A7700" s="14">
        <v>57362</v>
      </c>
      <c r="B7700">
        <v>3202.09716796875</v>
      </c>
      <c r="C7700">
        <v>3.74615478515625</v>
      </c>
      <c r="D7700">
        <v>10.54385375976562</v>
      </c>
      <c r="E7700">
        <v>0.83111139388647259</v>
      </c>
      <c r="F7700">
        <v>6.2270722389221191</v>
      </c>
      <c r="G7700">
        <v>0.59304296970367432</v>
      </c>
      <c r="H7700" s="15">
        <v>-999</v>
      </c>
    </row>
    <row r="7701" spans="1:8" x14ac:dyDescent="0.35">
      <c r="A7701" s="14">
        <v>57363</v>
      </c>
      <c r="B7701">
        <v>4750.900390625</v>
      </c>
      <c r="C7701">
        <v>0.731414794921875</v>
      </c>
      <c r="D7701">
        <v>9.067138671875</v>
      </c>
      <c r="E7701">
        <v>0.72905018464176263</v>
      </c>
      <c r="F7701">
        <v>2.1512613296508789</v>
      </c>
      <c r="G7701">
        <v>0.31055253744125372</v>
      </c>
      <c r="H7701" s="15">
        <v>-999</v>
      </c>
    </row>
    <row r="7702" spans="1:8" x14ac:dyDescent="0.35">
      <c r="A7702" s="14">
        <v>57364</v>
      </c>
      <c r="B7702">
        <v>2156.693603515625</v>
      </c>
      <c r="C7702">
        <v>2.1962890625</v>
      </c>
      <c r="D7702">
        <v>8.943878173828125</v>
      </c>
      <c r="E7702">
        <v>0.84055956705710466</v>
      </c>
      <c r="F7702">
        <v>2.9203462600708008</v>
      </c>
      <c r="G7702">
        <v>0.24171775579452509</v>
      </c>
      <c r="H7702" s="15">
        <v>-999</v>
      </c>
    </row>
    <row r="7703" spans="1:8" x14ac:dyDescent="0.35">
      <c r="A7703" s="14">
        <v>57365</v>
      </c>
      <c r="B7703">
        <v>2450.38720703125</v>
      </c>
      <c r="C7703">
        <v>0.90997314453125</v>
      </c>
      <c r="D7703">
        <v>6.41339111328125</v>
      </c>
      <c r="E7703">
        <v>0.73736704441510559</v>
      </c>
      <c r="F7703">
        <v>3.2757139205932622</v>
      </c>
      <c r="G7703">
        <v>5.713015079498291</v>
      </c>
      <c r="H7703" s="15">
        <v>-999</v>
      </c>
    </row>
    <row r="7704" spans="1:8" x14ac:dyDescent="0.35">
      <c r="A7704" s="14">
        <v>57366</v>
      </c>
      <c r="B7704">
        <v>2297.019775390625</v>
      </c>
      <c r="C7704">
        <v>5.413482666015625</v>
      </c>
      <c r="D7704">
        <v>9.141265869140625</v>
      </c>
      <c r="E7704">
        <v>0.88727794971607821</v>
      </c>
      <c r="F7704">
        <v>4.2484574317932129</v>
      </c>
      <c r="G7704">
        <v>2.6364364624023442</v>
      </c>
      <c r="H7704" s="15">
        <v>-999</v>
      </c>
    </row>
    <row r="7705" spans="1:8" x14ac:dyDescent="0.35">
      <c r="A7705" s="14">
        <v>57367</v>
      </c>
      <c r="B7705">
        <v>3107.67626953125</v>
      </c>
      <c r="C7705">
        <v>-1.169891357421875</v>
      </c>
      <c r="D7705">
        <v>6.324615478515625</v>
      </c>
      <c r="E7705">
        <v>0.64815962199844879</v>
      </c>
      <c r="F7705">
        <v>1.59223461151123</v>
      </c>
      <c r="G7705">
        <v>1.506173238158226E-2</v>
      </c>
      <c r="H7705" s="15">
        <v>-999</v>
      </c>
    </row>
    <row r="7706" spans="1:8" x14ac:dyDescent="0.35">
      <c r="A7706" s="14">
        <v>57368</v>
      </c>
      <c r="B7706">
        <v>6070.6962890625</v>
      </c>
      <c r="C7706">
        <v>-2.318695068359375</v>
      </c>
      <c r="D7706">
        <v>5.51837158203125</v>
      </c>
      <c r="E7706">
        <v>0.53354241867932228</v>
      </c>
      <c r="F7706">
        <v>4.1886019706726074</v>
      </c>
      <c r="G7706">
        <v>0</v>
      </c>
      <c r="H7706" s="15">
        <v>-999</v>
      </c>
    </row>
    <row r="7707" spans="1:8" x14ac:dyDescent="0.35">
      <c r="A7707" s="14">
        <v>57369</v>
      </c>
      <c r="B7707">
        <v>2753.9921875</v>
      </c>
      <c r="C7707">
        <v>1.246124267578125</v>
      </c>
      <c r="D7707">
        <v>7.462982177734375</v>
      </c>
      <c r="E7707">
        <v>0.62655926803870665</v>
      </c>
      <c r="F7707">
        <v>3.8339872360229492</v>
      </c>
      <c r="G7707">
        <v>0.29999789595603937</v>
      </c>
      <c r="H7707" s="15">
        <v>-999</v>
      </c>
    </row>
    <row r="7708" spans="1:8" x14ac:dyDescent="0.35">
      <c r="A7708" s="14">
        <v>57370</v>
      </c>
      <c r="B7708">
        <v>5276.73193359375</v>
      </c>
      <c r="C7708">
        <v>3.477813720703125</v>
      </c>
      <c r="D7708">
        <v>6.9219970703125</v>
      </c>
      <c r="E7708">
        <v>0.75022429431379334</v>
      </c>
      <c r="F7708">
        <v>2.6112813949584961</v>
      </c>
      <c r="G7708">
        <v>0.80360150337219238</v>
      </c>
      <c r="H7708" s="15">
        <v>-999</v>
      </c>
    </row>
    <row r="7709" spans="1:8" x14ac:dyDescent="0.35">
      <c r="A7709" s="14">
        <v>57371</v>
      </c>
      <c r="B7709">
        <v>1364.817016601562</v>
      </c>
      <c r="C7709">
        <v>4.3048095703125</v>
      </c>
      <c r="D7709">
        <v>6.2337646484375</v>
      </c>
      <c r="E7709">
        <v>0.82276319336531389</v>
      </c>
      <c r="F7709">
        <v>3.835116863250732</v>
      </c>
      <c r="G7709">
        <v>0.6558724045753479</v>
      </c>
      <c r="H7709" s="15">
        <v>-999</v>
      </c>
    </row>
    <row r="7710" spans="1:8" x14ac:dyDescent="0.35">
      <c r="A7710" s="14">
        <v>57372</v>
      </c>
      <c r="B7710">
        <v>1768.058349609375</v>
      </c>
      <c r="C7710">
        <v>2.238311767578125</v>
      </c>
      <c r="D7710">
        <v>10.70468139648438</v>
      </c>
      <c r="E7710">
        <v>0.90043818879998216</v>
      </c>
      <c r="F7710">
        <v>3.7522978782653809</v>
      </c>
      <c r="G7710">
        <v>1.926563143730164</v>
      </c>
      <c r="H7710" s="15">
        <v>-999</v>
      </c>
    </row>
    <row r="7711" spans="1:8" x14ac:dyDescent="0.35">
      <c r="A7711" s="14">
        <v>57373</v>
      </c>
      <c r="B7711">
        <v>2911.533447265625</v>
      </c>
      <c r="C7711">
        <v>1.086639404296875</v>
      </c>
      <c r="D7711">
        <v>7.917266845703125</v>
      </c>
      <c r="E7711">
        <v>0.73852702102364121</v>
      </c>
      <c r="F7711">
        <v>2.7739076614379878</v>
      </c>
      <c r="G7711">
        <v>1.1740843057632451</v>
      </c>
      <c r="H7711" s="15">
        <v>-999</v>
      </c>
    </row>
    <row r="7712" spans="1:8" x14ac:dyDescent="0.35">
      <c r="A7712" s="14">
        <v>57374</v>
      </c>
      <c r="B7712">
        <v>6373.77978515625</v>
      </c>
      <c r="C7712">
        <v>4.567413330078125</v>
      </c>
      <c r="D7712">
        <v>9.376251220703125</v>
      </c>
      <c r="E7712">
        <v>0.81531033729830826</v>
      </c>
      <c r="F7712">
        <v>6.3042440414428711</v>
      </c>
      <c r="G7712">
        <v>0.54977762699127197</v>
      </c>
      <c r="H7712" s="15">
        <v>-999</v>
      </c>
    </row>
    <row r="7713" spans="1:8" x14ac:dyDescent="0.35">
      <c r="A7713" s="14">
        <v>57375</v>
      </c>
      <c r="B7713">
        <v>2037.234375</v>
      </c>
      <c r="C7713">
        <v>4.9722900390625</v>
      </c>
      <c r="D7713">
        <v>13.07958984375</v>
      </c>
      <c r="E7713">
        <v>0.95705645608104073</v>
      </c>
      <c r="F7713">
        <v>8.1898765563964844</v>
      </c>
      <c r="G7713">
        <v>7.8373794555664063</v>
      </c>
      <c r="H7713" s="15">
        <v>-999</v>
      </c>
    </row>
    <row r="7714" spans="1:8" x14ac:dyDescent="0.35">
      <c r="A7714" s="14">
        <v>57376</v>
      </c>
      <c r="B7714">
        <v>4505.19921875</v>
      </c>
      <c r="C7714">
        <v>1.58416748046875</v>
      </c>
      <c r="D7714">
        <v>5.826446533203125</v>
      </c>
      <c r="E7714">
        <v>0.62915536820245632</v>
      </c>
      <c r="F7714">
        <v>6.9027976989746094</v>
      </c>
      <c r="G7714">
        <v>0</v>
      </c>
      <c r="H7714" s="15">
        <v>-999</v>
      </c>
    </row>
    <row r="7715" spans="1:8" x14ac:dyDescent="0.35">
      <c r="A7715" s="14">
        <v>57377</v>
      </c>
      <c r="B7715">
        <v>1589.6513671875</v>
      </c>
      <c r="C7715">
        <v>2.223968505859375</v>
      </c>
      <c r="D7715">
        <v>7.269775390625</v>
      </c>
      <c r="E7715">
        <v>0.80081988302711682</v>
      </c>
      <c r="F7715">
        <v>8.6122512817382813</v>
      </c>
      <c r="G7715">
        <v>5.6594057083129883</v>
      </c>
      <c r="H7715" s="15">
        <v>-999</v>
      </c>
    </row>
    <row r="7716" spans="1:8" x14ac:dyDescent="0.35">
      <c r="A7716" s="14">
        <v>57378</v>
      </c>
      <c r="B7716">
        <v>2394.570556640625</v>
      </c>
      <c r="C7716">
        <v>2.81890869140625</v>
      </c>
      <c r="D7716">
        <v>8.63787841796875</v>
      </c>
      <c r="E7716">
        <v>0.76867391487972969</v>
      </c>
      <c r="F7716">
        <v>7.9075393676757813</v>
      </c>
      <c r="G7716">
        <v>2.4952709674835209E-2</v>
      </c>
      <c r="H7716" s="15">
        <v>-999</v>
      </c>
    </row>
    <row r="7717" spans="1:8" x14ac:dyDescent="0.35">
      <c r="A7717" s="14">
        <v>57379</v>
      </c>
      <c r="B7717">
        <v>4771.767578125</v>
      </c>
      <c r="C7717">
        <v>0.730438232421875</v>
      </c>
      <c r="D7717">
        <v>8.9678955078125</v>
      </c>
      <c r="E7717">
        <v>0.78458301879057135</v>
      </c>
      <c r="F7717">
        <v>1.7239923477172849</v>
      </c>
      <c r="G7717">
        <v>3.8307901471853263E-2</v>
      </c>
      <c r="H7717" s="15">
        <v>-999</v>
      </c>
    </row>
    <row r="7718" spans="1:8" x14ac:dyDescent="0.35">
      <c r="A7718" s="14">
        <v>57380</v>
      </c>
      <c r="B7718">
        <v>6188.0693359375</v>
      </c>
      <c r="C7718">
        <v>-0.7860107421875</v>
      </c>
      <c r="D7718">
        <v>8.725616455078125</v>
      </c>
      <c r="E7718">
        <v>0.6368173574884376</v>
      </c>
      <c r="F7718">
        <v>3.3946714401245122</v>
      </c>
      <c r="G7718">
        <v>0</v>
      </c>
      <c r="H7718" s="15">
        <v>-999</v>
      </c>
    </row>
    <row r="7719" spans="1:8" x14ac:dyDescent="0.35">
      <c r="A7719" s="14">
        <v>57381</v>
      </c>
      <c r="B7719">
        <v>1418.026000976562</v>
      </c>
      <c r="C7719">
        <v>0.830718994140625</v>
      </c>
      <c r="D7719">
        <v>7.09429931640625</v>
      </c>
      <c r="E7719">
        <v>0.72717816782279865</v>
      </c>
      <c r="F7719">
        <v>7.8002514839172363</v>
      </c>
      <c r="G7719">
        <v>12.49872875213623</v>
      </c>
      <c r="H7719" s="15">
        <v>-999</v>
      </c>
    </row>
    <row r="7720" spans="1:8" x14ac:dyDescent="0.35">
      <c r="A7720" s="14">
        <v>57382</v>
      </c>
      <c r="B7720">
        <v>5195.87451171875</v>
      </c>
      <c r="C7720">
        <v>2.668975830078125</v>
      </c>
      <c r="D7720">
        <v>9.544403076171875</v>
      </c>
      <c r="E7720">
        <v>0.79392211807004953</v>
      </c>
      <c r="F7720">
        <v>6.1111259460449219</v>
      </c>
      <c r="G7720">
        <v>1.665416955947876</v>
      </c>
      <c r="H7720" s="15">
        <v>-999</v>
      </c>
    </row>
    <row r="7721" spans="1:8" x14ac:dyDescent="0.35">
      <c r="A7721" s="14">
        <v>57383</v>
      </c>
      <c r="B7721">
        <v>5219.87109375</v>
      </c>
      <c r="C7721">
        <v>4.577911376953125</v>
      </c>
      <c r="D7721">
        <v>9.55169677734375</v>
      </c>
      <c r="E7721">
        <v>0.73453733502179319</v>
      </c>
      <c r="F7721">
        <v>8.5761127471923828</v>
      </c>
      <c r="G7721">
        <v>5.3351101875305176</v>
      </c>
      <c r="H7721" s="15">
        <v>-999</v>
      </c>
    </row>
    <row r="7722" spans="1:8" x14ac:dyDescent="0.35">
      <c r="A7722" s="14">
        <v>57384</v>
      </c>
      <c r="B7722">
        <v>3193.228515625</v>
      </c>
      <c r="C7722">
        <v>1.356903076171875</v>
      </c>
      <c r="D7722">
        <v>8.78619384765625</v>
      </c>
      <c r="E7722">
        <v>0.80542197693432238</v>
      </c>
      <c r="F7722">
        <v>5.5524759292602539</v>
      </c>
      <c r="G7722">
        <v>5.8623743057250977</v>
      </c>
      <c r="H7722" s="15">
        <v>-999</v>
      </c>
    </row>
    <row r="7723" spans="1:8" x14ac:dyDescent="0.35">
      <c r="A7723" s="14">
        <v>57385</v>
      </c>
      <c r="B7723">
        <v>7781.21435546875</v>
      </c>
      <c r="C7723">
        <v>0.70562744140625</v>
      </c>
      <c r="D7723">
        <v>10.84674072265625</v>
      </c>
      <c r="E7723">
        <v>0.61064235377940246</v>
      </c>
      <c r="F7723">
        <v>5.1854386329650879</v>
      </c>
      <c r="G7723">
        <v>0</v>
      </c>
      <c r="H7723" s="15">
        <v>-999</v>
      </c>
    </row>
    <row r="7724" spans="1:8" x14ac:dyDescent="0.35">
      <c r="A7724" s="14">
        <v>57386</v>
      </c>
      <c r="B7724">
        <v>4436.8623046875</v>
      </c>
      <c r="C7724">
        <v>4.348724365234375</v>
      </c>
      <c r="D7724">
        <v>7.211273193359375</v>
      </c>
      <c r="E7724">
        <v>0.73276446253973504</v>
      </c>
      <c r="F7724">
        <v>4.3346643447875977</v>
      </c>
      <c r="G7724">
        <v>2.246735617518425E-3</v>
      </c>
      <c r="H7724" s="15">
        <v>-999</v>
      </c>
    </row>
    <row r="7725" spans="1:8" x14ac:dyDescent="0.35">
      <c r="A7725" s="14">
        <v>57387</v>
      </c>
      <c r="B7725">
        <v>2897.97021484375</v>
      </c>
      <c r="C7725">
        <v>1.48388671875</v>
      </c>
      <c r="D7725">
        <v>7.17578125</v>
      </c>
      <c r="E7725">
        <v>0.7343304624201058</v>
      </c>
      <c r="F7725">
        <v>3.724064826965332</v>
      </c>
      <c r="G7725">
        <v>0.64579617977142334</v>
      </c>
      <c r="H7725" s="15">
        <v>-999</v>
      </c>
    </row>
    <row r="7726" spans="1:8" x14ac:dyDescent="0.35">
      <c r="A7726" s="14">
        <v>57388</v>
      </c>
      <c r="B7726">
        <v>4346.615234375</v>
      </c>
      <c r="C7726">
        <v>4.15869140625</v>
      </c>
      <c r="D7726">
        <v>7.31884765625</v>
      </c>
      <c r="E7726">
        <v>0.78456511233355442</v>
      </c>
      <c r="F7726">
        <v>4.0116710662841797</v>
      </c>
      <c r="G7726">
        <v>5.0781316757202148</v>
      </c>
      <c r="H7726" s="15">
        <v>-999</v>
      </c>
    </row>
    <row r="7727" spans="1:8" x14ac:dyDescent="0.35">
      <c r="A7727" s="14">
        <v>57389</v>
      </c>
      <c r="B7727">
        <v>6528.71240234375</v>
      </c>
      <c r="C7727">
        <v>3.9591064453125</v>
      </c>
      <c r="D7727">
        <v>6.68701171875</v>
      </c>
      <c r="E7727">
        <v>0.73473001345682065</v>
      </c>
      <c r="F7727">
        <v>8.8528022766113281</v>
      </c>
      <c r="G7727">
        <v>6.7712488174438477</v>
      </c>
      <c r="H7727" s="15">
        <v>-999</v>
      </c>
    </row>
    <row r="7728" spans="1:8" x14ac:dyDescent="0.35">
      <c r="A7728" s="14">
        <v>57390</v>
      </c>
      <c r="B7728">
        <v>4469.20556640625</v>
      </c>
      <c r="C7728">
        <v>5.1566162109375</v>
      </c>
      <c r="D7728">
        <v>7.7344970703125</v>
      </c>
      <c r="E7728">
        <v>0.88216695179927751</v>
      </c>
      <c r="F7728">
        <v>8.0359086990356445</v>
      </c>
      <c r="G7728">
        <v>9.0238351821899414</v>
      </c>
      <c r="H7728" s="15">
        <v>-999</v>
      </c>
    </row>
    <row r="7729" spans="1:8" x14ac:dyDescent="0.35">
      <c r="A7729" s="14">
        <v>57391</v>
      </c>
      <c r="B7729">
        <v>3639.768798828125</v>
      </c>
      <c r="C7729">
        <v>1.100006103515625</v>
      </c>
      <c r="D7729">
        <v>8.622222900390625</v>
      </c>
      <c r="E7729">
        <v>0.77670684394607481</v>
      </c>
      <c r="F7729">
        <v>2.736639022827148</v>
      </c>
      <c r="G7729">
        <v>0</v>
      </c>
      <c r="H7729" s="15">
        <v>-999</v>
      </c>
    </row>
    <row r="7730" spans="1:8" x14ac:dyDescent="0.35">
      <c r="A7730" s="14">
        <v>57392</v>
      </c>
      <c r="B7730">
        <v>3472.316162109375</v>
      </c>
      <c r="C7730">
        <v>5.0477294921875</v>
      </c>
      <c r="D7730">
        <v>8.491668701171875</v>
      </c>
      <c r="E7730">
        <v>0.825873074033323</v>
      </c>
      <c r="F7730">
        <v>4.5823674201965332</v>
      </c>
      <c r="G7730">
        <v>5.4971837997436523</v>
      </c>
      <c r="H7730" s="15">
        <v>-999</v>
      </c>
    </row>
    <row r="7731" spans="1:8" x14ac:dyDescent="0.35">
      <c r="A7731" s="14">
        <v>57393</v>
      </c>
      <c r="B7731">
        <v>2653.31298828125</v>
      </c>
      <c r="C7731">
        <v>3.960052490234375</v>
      </c>
      <c r="D7731">
        <v>7.050445556640625</v>
      </c>
      <c r="E7731">
        <v>0.84950285276061233</v>
      </c>
      <c r="F7731">
        <v>5.9210195541381836</v>
      </c>
      <c r="G7731">
        <v>5.7946949005126953</v>
      </c>
      <c r="H7731" s="15">
        <v>-999</v>
      </c>
    </row>
    <row r="7732" spans="1:8" x14ac:dyDescent="0.35">
      <c r="A7732" s="14">
        <v>57394</v>
      </c>
      <c r="B7732">
        <v>3080.029052734375</v>
      </c>
      <c r="C7732">
        <v>2.9449462890625</v>
      </c>
      <c r="D7732">
        <v>7.07135009765625</v>
      </c>
      <c r="E7732">
        <v>0.81414545725748044</v>
      </c>
      <c r="F7732">
        <v>5.1022434234619141</v>
      </c>
      <c r="G7732">
        <v>1.7574479579925539</v>
      </c>
      <c r="H7732" s="15">
        <v>-999</v>
      </c>
    </row>
    <row r="7733" spans="1:8" x14ac:dyDescent="0.35">
      <c r="A7733" s="14">
        <v>57395</v>
      </c>
      <c r="B7733">
        <v>2822.851318359375</v>
      </c>
      <c r="C7733">
        <v>2.86187744140625</v>
      </c>
      <c r="D7733">
        <v>5.171630859375</v>
      </c>
      <c r="E7733">
        <v>0.77940511853941064</v>
      </c>
      <c r="F7733">
        <v>3.9333701133728032</v>
      </c>
      <c r="G7733">
        <v>4.2663960456848136</v>
      </c>
      <c r="H7733" s="15">
        <v>-999</v>
      </c>
    </row>
    <row r="7734" spans="1:8" x14ac:dyDescent="0.35">
      <c r="A7734" s="14">
        <v>57396</v>
      </c>
      <c r="B7734">
        <v>3001.25830078125</v>
      </c>
      <c r="C7734">
        <v>0.823089599609375</v>
      </c>
      <c r="D7734">
        <v>6.16168212890625</v>
      </c>
      <c r="E7734">
        <v>0.7795771293056164</v>
      </c>
      <c r="F7734">
        <v>1.983741760253906</v>
      </c>
      <c r="G7734">
        <v>1.7983255386352539</v>
      </c>
      <c r="H7734" s="15">
        <v>-999</v>
      </c>
    </row>
    <row r="7735" spans="1:8" x14ac:dyDescent="0.35">
      <c r="A7735" s="14">
        <v>57397</v>
      </c>
      <c r="B7735">
        <v>4154.64501953125</v>
      </c>
      <c r="C7735">
        <v>-9.55810546875E-2</v>
      </c>
      <c r="D7735">
        <v>6.014434814453125</v>
      </c>
      <c r="E7735">
        <v>0.62596961370016768</v>
      </c>
      <c r="F7735">
        <v>2.6380100250244141</v>
      </c>
      <c r="G7735">
        <v>3.23697249405086E-3</v>
      </c>
      <c r="H7735" s="15">
        <v>-999</v>
      </c>
    </row>
    <row r="7736" spans="1:8" x14ac:dyDescent="0.35">
      <c r="A7736" s="14">
        <v>57398</v>
      </c>
      <c r="B7736">
        <v>7117.6640625</v>
      </c>
      <c r="C7736">
        <v>-1.094451904296875</v>
      </c>
      <c r="D7736">
        <v>5.9705810546875</v>
      </c>
      <c r="E7736">
        <v>0.5943419150345618</v>
      </c>
      <c r="F7736">
        <v>1.984870910644531</v>
      </c>
      <c r="G7736">
        <v>0</v>
      </c>
      <c r="H7736" s="15">
        <v>-999</v>
      </c>
    </row>
    <row r="7737" spans="1:8" x14ac:dyDescent="0.35">
      <c r="A7737" s="14">
        <v>57399</v>
      </c>
      <c r="B7737">
        <v>9804.205078125</v>
      </c>
      <c r="C7737">
        <v>-0.250274658203125</v>
      </c>
      <c r="D7737">
        <v>5.910003662109375</v>
      </c>
      <c r="E7737">
        <v>0.57041770491919674</v>
      </c>
      <c r="F7737">
        <v>1.3893289566040039</v>
      </c>
      <c r="G7737">
        <v>4.2524034506641328E-4</v>
      </c>
      <c r="H7737" s="15">
        <v>-999</v>
      </c>
    </row>
    <row r="7738" spans="1:8" x14ac:dyDescent="0.35">
      <c r="A7738" s="14">
        <v>57400</v>
      </c>
      <c r="B7738">
        <v>3264.695556640625</v>
      </c>
      <c r="C7738">
        <v>1.688262939453125</v>
      </c>
      <c r="D7738">
        <v>9.9454345703125</v>
      </c>
      <c r="E7738">
        <v>0.71696080051943922</v>
      </c>
      <c r="F7738">
        <v>4.0779261589050293</v>
      </c>
      <c r="G7738">
        <v>1.210588216781616</v>
      </c>
      <c r="H7738" s="15">
        <v>-999</v>
      </c>
    </row>
    <row r="7739" spans="1:8" x14ac:dyDescent="0.35">
      <c r="A7739" s="14">
        <v>57401</v>
      </c>
      <c r="B7739">
        <v>4358.61328125</v>
      </c>
      <c r="C7739">
        <v>1.27093505859375</v>
      </c>
      <c r="D7739">
        <v>7.39404296875</v>
      </c>
      <c r="E7739">
        <v>0.69003922938435525</v>
      </c>
      <c r="F7739">
        <v>2.3281927108764648</v>
      </c>
      <c r="G7739">
        <v>2.957163960672915E-4</v>
      </c>
      <c r="H7739" s="15">
        <v>-999</v>
      </c>
    </row>
    <row r="7740" spans="1:8" x14ac:dyDescent="0.35">
      <c r="A7740" s="14">
        <v>57402</v>
      </c>
      <c r="B7740">
        <v>10976.892578125</v>
      </c>
      <c r="C7740">
        <v>-0.2034912109375</v>
      </c>
      <c r="D7740">
        <v>8.130340576171875</v>
      </c>
      <c r="E7740">
        <v>0.62752005839455416</v>
      </c>
      <c r="F7740">
        <v>2.148626327514648</v>
      </c>
      <c r="G7740">
        <v>0</v>
      </c>
      <c r="H7740" s="15">
        <v>-999</v>
      </c>
    </row>
    <row r="7741" spans="1:8" x14ac:dyDescent="0.35">
      <c r="A7741" s="14">
        <v>57403</v>
      </c>
      <c r="B7741">
        <v>10722.8447265625</v>
      </c>
      <c r="C7741">
        <v>-1.8316650390625</v>
      </c>
      <c r="D7741">
        <v>8.511505126953125</v>
      </c>
      <c r="E7741">
        <v>0.58652736574153741</v>
      </c>
      <c r="F7741">
        <v>1.791752815246582</v>
      </c>
      <c r="G7741">
        <v>0</v>
      </c>
      <c r="H7741" s="15">
        <v>-999</v>
      </c>
    </row>
    <row r="7742" spans="1:8" x14ac:dyDescent="0.35">
      <c r="A7742" s="14">
        <v>57404</v>
      </c>
      <c r="B7742">
        <v>4746.72802734375</v>
      </c>
      <c r="C7742">
        <v>1.183074951171875</v>
      </c>
      <c r="D7742">
        <v>6.926177978515625</v>
      </c>
      <c r="E7742">
        <v>0.64646569699360412</v>
      </c>
      <c r="F7742">
        <v>2.441126823425293</v>
      </c>
      <c r="G7742">
        <v>0</v>
      </c>
      <c r="H7742" s="15">
        <v>-999</v>
      </c>
    </row>
    <row r="7743" spans="1:8" x14ac:dyDescent="0.35">
      <c r="A7743" s="14">
        <v>57405</v>
      </c>
      <c r="B7743">
        <v>11319.1015625</v>
      </c>
      <c r="C7743">
        <v>-2.05511474609375</v>
      </c>
      <c r="D7743">
        <v>7.6029052734375</v>
      </c>
      <c r="E7743">
        <v>0.59714943967668932</v>
      </c>
      <c r="F7743">
        <v>2.5348625183105469</v>
      </c>
      <c r="G7743">
        <v>0</v>
      </c>
      <c r="H7743" s="15">
        <v>-999</v>
      </c>
    </row>
    <row r="7744" spans="1:8" x14ac:dyDescent="0.35">
      <c r="A7744" s="14">
        <v>57406</v>
      </c>
      <c r="B7744">
        <v>3821.82763671875</v>
      </c>
      <c r="C7744">
        <v>-2.8018798828125</v>
      </c>
      <c r="D7744">
        <v>5.081817626953125</v>
      </c>
      <c r="E7744">
        <v>0.58245606088319846</v>
      </c>
      <c r="F7744">
        <v>5.0009784698486328</v>
      </c>
      <c r="G7744">
        <v>8.9122781753540039</v>
      </c>
      <c r="H7744" s="15">
        <v>-999</v>
      </c>
    </row>
    <row r="7745" spans="1:8" x14ac:dyDescent="0.35">
      <c r="A7745" s="14">
        <v>57407</v>
      </c>
      <c r="B7745">
        <v>4408.17041015625</v>
      </c>
      <c r="C7745">
        <v>3.22283935546875</v>
      </c>
      <c r="D7745">
        <v>5.87969970703125</v>
      </c>
      <c r="E7745">
        <v>0.81080757203704834</v>
      </c>
      <c r="F7745">
        <v>3.7139005661010742</v>
      </c>
      <c r="G7745">
        <v>3.447887659072876</v>
      </c>
      <c r="H7745" s="15">
        <v>-999</v>
      </c>
    </row>
    <row r="7746" spans="1:8" x14ac:dyDescent="0.35">
      <c r="A7746" s="14">
        <v>57408</v>
      </c>
      <c r="B7746">
        <v>4902.18115234375</v>
      </c>
      <c r="C7746">
        <v>2.62982177734375</v>
      </c>
      <c r="D7746">
        <v>8.564788818359375</v>
      </c>
      <c r="E7746">
        <v>0.81217872775952915</v>
      </c>
      <c r="F7746">
        <v>5.5532288551330566</v>
      </c>
      <c r="G7746">
        <v>1.4987214803695681</v>
      </c>
      <c r="H7746" s="15">
        <v>-999</v>
      </c>
    </row>
    <row r="7747" spans="1:8" x14ac:dyDescent="0.35">
      <c r="A7747" s="14">
        <v>57409</v>
      </c>
      <c r="B7747">
        <v>5177.095703125</v>
      </c>
      <c r="C7747">
        <v>6.485870361328125</v>
      </c>
      <c r="D7747">
        <v>9.57049560546875</v>
      </c>
      <c r="E7747">
        <v>0.91736294314967592</v>
      </c>
      <c r="F7747">
        <v>8.0472021102905273</v>
      </c>
      <c r="G7747">
        <v>7.4868888854980469</v>
      </c>
      <c r="H7747" s="15">
        <v>-999</v>
      </c>
    </row>
    <row r="7748" spans="1:8" x14ac:dyDescent="0.35">
      <c r="A7748" s="14">
        <v>57410</v>
      </c>
      <c r="B7748">
        <v>3291.822021484375</v>
      </c>
      <c r="C7748">
        <v>4.752655029296875</v>
      </c>
      <c r="D7748">
        <v>10.24307250976562</v>
      </c>
      <c r="E7748">
        <v>1.0370475779823549</v>
      </c>
      <c r="F7748">
        <v>9.1253509521484375</v>
      </c>
      <c r="G7748">
        <v>5.145230770111084</v>
      </c>
      <c r="H7748" s="15">
        <v>-999</v>
      </c>
    </row>
    <row r="7749" spans="1:8" x14ac:dyDescent="0.35">
      <c r="A7749" s="14">
        <v>57411</v>
      </c>
      <c r="B7749">
        <v>4155.68896484375</v>
      </c>
      <c r="C7749">
        <v>4.060333251953125</v>
      </c>
      <c r="D7749">
        <v>9.93499755859375</v>
      </c>
      <c r="E7749">
        <v>0.73558786625833095</v>
      </c>
      <c r="F7749">
        <v>9.7852659225463867</v>
      </c>
      <c r="G7749">
        <v>0.21303728222846979</v>
      </c>
      <c r="H7749" s="15">
        <v>-999</v>
      </c>
    </row>
    <row r="7750" spans="1:8" x14ac:dyDescent="0.35">
      <c r="A7750" s="14">
        <v>57412</v>
      </c>
      <c r="B7750">
        <v>1605.822387695312</v>
      </c>
      <c r="C7750">
        <v>5.556732177734375</v>
      </c>
      <c r="D7750">
        <v>11.95794677734375</v>
      </c>
      <c r="E7750">
        <v>1.0674095988971339</v>
      </c>
      <c r="F7750">
        <v>4.8933143615722656</v>
      </c>
      <c r="G7750">
        <v>8.4900608062744141</v>
      </c>
      <c r="H7750" s="15">
        <v>-999</v>
      </c>
    </row>
    <row r="7751" spans="1:8" x14ac:dyDescent="0.35">
      <c r="A7751" s="14">
        <v>57413</v>
      </c>
      <c r="B7751">
        <v>2892.75341796875</v>
      </c>
      <c r="C7751">
        <v>9.87115478515625</v>
      </c>
      <c r="D7751">
        <v>12.55947875976562</v>
      </c>
      <c r="E7751">
        <v>1.189951142175133</v>
      </c>
      <c r="F7751">
        <v>6.0508942604064941</v>
      </c>
      <c r="G7751">
        <v>0.76012563705444336</v>
      </c>
      <c r="H7751" s="15">
        <v>-999</v>
      </c>
    </row>
    <row r="7752" spans="1:8" x14ac:dyDescent="0.35">
      <c r="A7752" s="14">
        <v>57414</v>
      </c>
      <c r="B7752">
        <v>4341.3984375</v>
      </c>
      <c r="C7752">
        <v>8.46453857421875</v>
      </c>
      <c r="D7752">
        <v>12.17413330078125</v>
      </c>
      <c r="E7752">
        <v>1.1489913708532451</v>
      </c>
      <c r="F7752">
        <v>2.8394098281860352</v>
      </c>
      <c r="G7752">
        <v>1.909135222434998</v>
      </c>
      <c r="H7752" s="15">
        <v>-999</v>
      </c>
    </row>
    <row r="7753" spans="1:8" x14ac:dyDescent="0.35">
      <c r="A7753" s="14">
        <v>57415</v>
      </c>
      <c r="B7753">
        <v>2397.7001953125</v>
      </c>
      <c r="C7753">
        <v>4.221710205078125</v>
      </c>
      <c r="D7753">
        <v>10.18356323242188</v>
      </c>
      <c r="E7753">
        <v>1.005238073345359</v>
      </c>
      <c r="F7753">
        <v>1.633268356323242</v>
      </c>
      <c r="G7753">
        <v>1.325421094894409</v>
      </c>
      <c r="H7753" s="15">
        <v>-999</v>
      </c>
    </row>
    <row r="7754" spans="1:8" x14ac:dyDescent="0.35">
      <c r="A7754" s="14">
        <v>57416</v>
      </c>
      <c r="B7754">
        <v>13910.177734375</v>
      </c>
      <c r="C7754">
        <v>1.925079345703125</v>
      </c>
      <c r="D7754">
        <v>10.0091552734375</v>
      </c>
      <c r="E7754">
        <v>0.69846901642165227</v>
      </c>
      <c r="F7754">
        <v>1.5060281753540039</v>
      </c>
      <c r="G7754">
        <v>5.780463689006865E-4</v>
      </c>
      <c r="H7754" s="15">
        <v>-999</v>
      </c>
    </row>
    <row r="7755" spans="1:8" x14ac:dyDescent="0.35">
      <c r="A7755" s="14">
        <v>57417</v>
      </c>
      <c r="B7755">
        <v>9705.08984375</v>
      </c>
      <c r="C7755">
        <v>1.0255126953125</v>
      </c>
      <c r="D7755">
        <v>9.375213623046875</v>
      </c>
      <c r="E7755">
        <v>0.68762174254750918</v>
      </c>
      <c r="F7755">
        <v>1.7665309906005859</v>
      </c>
      <c r="G7755">
        <v>6.4620715565979481E-3</v>
      </c>
      <c r="H7755" s="15">
        <v>-999</v>
      </c>
    </row>
    <row r="7756" spans="1:8" x14ac:dyDescent="0.35">
      <c r="A7756" s="14">
        <v>57418</v>
      </c>
      <c r="B7756">
        <v>15403.1640625</v>
      </c>
      <c r="C7756">
        <v>-0.22161865234375</v>
      </c>
      <c r="D7756">
        <v>8.011260986328125</v>
      </c>
      <c r="E7756">
        <v>0.59572797231370556</v>
      </c>
      <c r="F7756">
        <v>2.7660026550292969</v>
      </c>
      <c r="G7756">
        <v>0</v>
      </c>
      <c r="H7756" s="15">
        <v>-999</v>
      </c>
    </row>
    <row r="7757" spans="1:8" x14ac:dyDescent="0.35">
      <c r="A7757" s="14">
        <v>57419</v>
      </c>
      <c r="B7757">
        <v>16114.1845703125</v>
      </c>
      <c r="C7757">
        <v>-3.558197021484375</v>
      </c>
      <c r="D7757">
        <v>8.848846435546875</v>
      </c>
      <c r="E7757">
        <v>0.51010614398650223</v>
      </c>
      <c r="F7757">
        <v>2.521687507629395</v>
      </c>
      <c r="G7757">
        <v>0</v>
      </c>
      <c r="H7757" s="15">
        <v>-999</v>
      </c>
    </row>
    <row r="7758" spans="1:8" x14ac:dyDescent="0.35">
      <c r="A7758" s="14">
        <v>57420</v>
      </c>
      <c r="B7758">
        <v>6904.30615234375</v>
      </c>
      <c r="C7758">
        <v>2.173370361328125</v>
      </c>
      <c r="D7758">
        <v>9.121429443359375</v>
      </c>
      <c r="E7758">
        <v>0.7887385876500399</v>
      </c>
      <c r="F7758">
        <v>4.0075302124023438</v>
      </c>
      <c r="G7758">
        <v>6.7268103361129761E-2</v>
      </c>
      <c r="H7758" s="15">
        <v>-999</v>
      </c>
    </row>
    <row r="7759" spans="1:8" x14ac:dyDescent="0.35">
      <c r="A7759" s="14">
        <v>57421</v>
      </c>
      <c r="B7759">
        <v>10867.8662109375</v>
      </c>
      <c r="C7759">
        <v>1.129608154296875</v>
      </c>
      <c r="D7759">
        <v>10.95953369140625</v>
      </c>
      <c r="E7759">
        <v>0.79224836773217677</v>
      </c>
      <c r="F7759">
        <v>2.7942361831665039</v>
      </c>
      <c r="G7759">
        <v>3.1636700034141541E-2</v>
      </c>
      <c r="H7759" s="15">
        <v>-999</v>
      </c>
    </row>
    <row r="7760" spans="1:8" x14ac:dyDescent="0.35">
      <c r="A7760" s="14">
        <v>57422</v>
      </c>
      <c r="B7760">
        <v>5456.1826171875</v>
      </c>
      <c r="C7760">
        <v>4.709686279296875</v>
      </c>
      <c r="D7760">
        <v>9.866058349609375</v>
      </c>
      <c r="E7760">
        <v>0.85965229509473007</v>
      </c>
      <c r="F7760">
        <v>2.5977296829223628</v>
      </c>
      <c r="G7760">
        <v>0.28417697548866272</v>
      </c>
      <c r="H7760" s="15">
        <v>-999</v>
      </c>
    </row>
    <row r="7761" spans="1:8" x14ac:dyDescent="0.35">
      <c r="A7761" s="14">
        <v>57423</v>
      </c>
      <c r="B7761">
        <v>7019.0712890625</v>
      </c>
      <c r="C7761">
        <v>4.604644775390625</v>
      </c>
      <c r="D7761">
        <v>11.19973754882812</v>
      </c>
      <c r="E7761">
        <v>0.89470819213590791</v>
      </c>
      <c r="F7761">
        <v>1.691993713378906</v>
      </c>
      <c r="G7761">
        <v>2.8535513207316399E-2</v>
      </c>
      <c r="H7761" s="15">
        <v>-999</v>
      </c>
    </row>
    <row r="7762" spans="1:8" x14ac:dyDescent="0.35">
      <c r="A7762" s="14">
        <v>57424</v>
      </c>
      <c r="B7762">
        <v>15980.1181640625</v>
      </c>
      <c r="C7762">
        <v>2.814117431640625</v>
      </c>
      <c r="D7762">
        <v>16.591796875</v>
      </c>
      <c r="E7762">
        <v>0.98685950220144425</v>
      </c>
      <c r="F7762">
        <v>2.288664817810059</v>
      </c>
      <c r="G7762">
        <v>1.7657460644841191E-2</v>
      </c>
      <c r="H7762" s="15">
        <v>-999</v>
      </c>
    </row>
    <row r="7763" spans="1:8" x14ac:dyDescent="0.35">
      <c r="A7763" s="14">
        <v>57425</v>
      </c>
      <c r="B7763">
        <v>15301.9619140625</v>
      </c>
      <c r="C7763">
        <v>3.198028564453125</v>
      </c>
      <c r="D7763">
        <v>17.956787109375</v>
      </c>
      <c r="E7763">
        <v>1.0339142354324491</v>
      </c>
      <c r="F7763">
        <v>1.5410375595092769</v>
      </c>
      <c r="G7763">
        <v>5.780463689006865E-4</v>
      </c>
      <c r="H7763" s="15">
        <v>-999</v>
      </c>
    </row>
    <row r="7764" spans="1:8" x14ac:dyDescent="0.35">
      <c r="A7764" s="14">
        <v>57426</v>
      </c>
      <c r="B7764">
        <v>17392.24609375</v>
      </c>
      <c r="C7764">
        <v>4.419403076171875</v>
      </c>
      <c r="D7764">
        <v>20.22723388671875</v>
      </c>
      <c r="E7764">
        <v>1.0776393901034931</v>
      </c>
      <c r="F7764">
        <v>4.4449639320373544</v>
      </c>
      <c r="G7764">
        <v>0</v>
      </c>
      <c r="H7764" s="15">
        <v>-999</v>
      </c>
    </row>
    <row r="7765" spans="1:8" x14ac:dyDescent="0.35">
      <c r="A7765" s="14">
        <v>57427</v>
      </c>
      <c r="B7765">
        <v>5625.7216796875</v>
      </c>
      <c r="C7765">
        <v>5.615936279296875</v>
      </c>
      <c r="D7765">
        <v>11.20077514648438</v>
      </c>
      <c r="E7765">
        <v>0.87278228386033319</v>
      </c>
      <c r="F7765">
        <v>5.4241070747375488</v>
      </c>
      <c r="G7765">
        <v>7.7761644497513771E-3</v>
      </c>
      <c r="H7765" s="15">
        <v>-999</v>
      </c>
    </row>
    <row r="7766" spans="1:8" x14ac:dyDescent="0.35">
      <c r="A7766" s="14">
        <v>57428</v>
      </c>
      <c r="B7766">
        <v>7473.435546875</v>
      </c>
      <c r="C7766">
        <v>2.676605224609375</v>
      </c>
      <c r="D7766">
        <v>12.66705322265625</v>
      </c>
      <c r="E7766">
        <v>0.90248984436133373</v>
      </c>
      <c r="F7766">
        <v>2.4479026794433589</v>
      </c>
      <c r="G7766">
        <v>7.7761644497513771E-3</v>
      </c>
      <c r="H7766" s="15">
        <v>-999</v>
      </c>
    </row>
    <row r="7767" spans="1:8" x14ac:dyDescent="0.35">
      <c r="A7767" s="14">
        <v>57429</v>
      </c>
      <c r="B7767">
        <v>12695.7578125</v>
      </c>
      <c r="C7767">
        <v>2.083587646484375</v>
      </c>
      <c r="D7767">
        <v>13.805419921875</v>
      </c>
      <c r="E7767">
        <v>0.84469701048813084</v>
      </c>
      <c r="F7767">
        <v>1.628750801086426</v>
      </c>
      <c r="G7767">
        <v>1.182443276047707E-2</v>
      </c>
      <c r="H7767" s="15">
        <v>-999</v>
      </c>
    </row>
    <row r="7768" spans="1:8" x14ac:dyDescent="0.35">
      <c r="A7768" s="14">
        <v>57430</v>
      </c>
      <c r="B7768">
        <v>18795.5078125</v>
      </c>
      <c r="C7768">
        <v>1.645294189453125</v>
      </c>
      <c r="D7768">
        <v>19.859619140625</v>
      </c>
      <c r="E7768">
        <v>0.94375224126841095</v>
      </c>
      <c r="F7768">
        <v>3.049468040466309</v>
      </c>
      <c r="G7768">
        <v>0</v>
      </c>
      <c r="H7768" s="15">
        <v>-999</v>
      </c>
    </row>
    <row r="7769" spans="1:8" x14ac:dyDescent="0.35">
      <c r="A7769" s="14">
        <v>57431</v>
      </c>
      <c r="B7769">
        <v>13784.9794921875</v>
      </c>
      <c r="C7769">
        <v>6.53363037109375</v>
      </c>
      <c r="D7769">
        <v>14.38296508789062</v>
      </c>
      <c r="E7769">
        <v>0.98902414953562445</v>
      </c>
      <c r="F7769">
        <v>4.3403110504150391</v>
      </c>
      <c r="G7769">
        <v>2.2325301542878151E-2</v>
      </c>
      <c r="H7769" s="15">
        <v>-999</v>
      </c>
    </row>
    <row r="7770" spans="1:8" x14ac:dyDescent="0.35">
      <c r="A7770" s="14">
        <v>57432</v>
      </c>
      <c r="B7770">
        <v>10662.8544921875</v>
      </c>
      <c r="C7770">
        <v>5.1021728515625</v>
      </c>
      <c r="D7770">
        <v>14.380859375</v>
      </c>
      <c r="E7770">
        <v>0.89610834246769089</v>
      </c>
      <c r="F7770">
        <v>5.9044556617736816</v>
      </c>
      <c r="G7770">
        <v>1.4484307765960689</v>
      </c>
      <c r="H7770" s="15">
        <v>-999</v>
      </c>
    </row>
    <row r="7771" spans="1:8" x14ac:dyDescent="0.35">
      <c r="A7771" s="14">
        <v>57433</v>
      </c>
      <c r="B7771">
        <v>6340.3935546875</v>
      </c>
      <c r="C7771">
        <v>5.8995361328125</v>
      </c>
      <c r="D7771">
        <v>11.41278076171875</v>
      </c>
      <c r="E7771">
        <v>0.88891061167364127</v>
      </c>
      <c r="F7771">
        <v>5.1176776885986328</v>
      </c>
      <c r="G7771">
        <v>1.4584514312446119E-2</v>
      </c>
      <c r="H7771" s="15">
        <v>-999</v>
      </c>
    </row>
    <row r="7772" spans="1:8" x14ac:dyDescent="0.35">
      <c r="A7772" s="14">
        <v>57434</v>
      </c>
      <c r="B7772">
        <v>7362.84423828125</v>
      </c>
      <c r="C7772">
        <v>7.415985107421875</v>
      </c>
      <c r="D7772">
        <v>16.405914306640621</v>
      </c>
      <c r="E7772">
        <v>1.121176627611419</v>
      </c>
      <c r="F7772">
        <v>3.9367580413818359</v>
      </c>
      <c r="G7772">
        <v>2.3879056796431541E-2</v>
      </c>
      <c r="H7772" s="15">
        <v>-999</v>
      </c>
    </row>
    <row r="7773" spans="1:8" x14ac:dyDescent="0.35">
      <c r="A7773" s="14">
        <v>57435</v>
      </c>
      <c r="B7773">
        <v>11183.9912109375</v>
      </c>
      <c r="C7773">
        <v>5.97784423828125</v>
      </c>
      <c r="D7773">
        <v>16.795440673828121</v>
      </c>
      <c r="E7773">
        <v>1.0891631561553849</v>
      </c>
      <c r="F7773">
        <v>4.3098187446594238</v>
      </c>
      <c r="G7773">
        <v>0.14702592790126801</v>
      </c>
      <c r="H7773" s="15">
        <v>-999</v>
      </c>
    </row>
    <row r="7774" spans="1:8" x14ac:dyDescent="0.35">
      <c r="A7774" s="14">
        <v>57436</v>
      </c>
      <c r="B7774">
        <v>12359.287109375</v>
      </c>
      <c r="C7774">
        <v>5.8355712890625</v>
      </c>
      <c r="D7774">
        <v>12.59185791015625</v>
      </c>
      <c r="E7774">
        <v>0.87592995996634015</v>
      </c>
      <c r="F7774">
        <v>5.006248950958252</v>
      </c>
      <c r="G7774">
        <v>0.22100058197975159</v>
      </c>
      <c r="H7774" s="15">
        <v>-999</v>
      </c>
    </row>
    <row r="7775" spans="1:8" x14ac:dyDescent="0.35">
      <c r="A7775" s="14">
        <v>57437</v>
      </c>
      <c r="B7775">
        <v>8209.4951171875</v>
      </c>
      <c r="C7775">
        <v>8.34039306640625</v>
      </c>
      <c r="D7775">
        <v>13.1474609375</v>
      </c>
      <c r="E7775">
        <v>0.92157835889657402</v>
      </c>
      <c r="F7775">
        <v>5.2682571411132813</v>
      </c>
      <c r="G7775">
        <v>0.1208233535289764</v>
      </c>
      <c r="H7775" s="15">
        <v>-999</v>
      </c>
    </row>
    <row r="7776" spans="1:8" x14ac:dyDescent="0.35">
      <c r="A7776" s="14">
        <v>57438</v>
      </c>
      <c r="B7776">
        <v>9171.43359375</v>
      </c>
      <c r="C7776">
        <v>4.995208740234375</v>
      </c>
      <c r="D7776">
        <v>11.68954467773438</v>
      </c>
      <c r="E7776">
        <v>0.87305235799212599</v>
      </c>
      <c r="F7776">
        <v>4.5695681571960449</v>
      </c>
      <c r="G7776">
        <v>0.1164558008313179</v>
      </c>
      <c r="H7776" s="15">
        <v>-999</v>
      </c>
    </row>
    <row r="7777" spans="1:8" x14ac:dyDescent="0.35">
      <c r="A7777" s="14">
        <v>57439</v>
      </c>
      <c r="B7777">
        <v>18353.662109375</v>
      </c>
      <c r="C7777">
        <v>4.197845458984375</v>
      </c>
      <c r="D7777">
        <v>15.65603637695312</v>
      </c>
      <c r="E7777">
        <v>0.8506326278051265</v>
      </c>
      <c r="F7777">
        <v>2.0417146682739258</v>
      </c>
      <c r="G7777">
        <v>3.4466094803065062E-3</v>
      </c>
      <c r="H7777" s="15">
        <v>-999</v>
      </c>
    </row>
    <row r="7778" spans="1:8" x14ac:dyDescent="0.35">
      <c r="A7778" s="14">
        <v>57440</v>
      </c>
      <c r="B7778">
        <v>20104.869140625</v>
      </c>
      <c r="C7778">
        <v>1.463836669921875</v>
      </c>
      <c r="D7778">
        <v>17.8533935546875</v>
      </c>
      <c r="E7778">
        <v>0.8308061868395713</v>
      </c>
      <c r="F7778">
        <v>1.9694366455078121</v>
      </c>
      <c r="G7778">
        <v>0</v>
      </c>
      <c r="H7778" s="15">
        <v>-999</v>
      </c>
    </row>
    <row r="7779" spans="1:8" x14ac:dyDescent="0.35">
      <c r="A7779" s="14">
        <v>57441</v>
      </c>
      <c r="B7779">
        <v>20351.61328125</v>
      </c>
      <c r="C7779">
        <v>1.63287353515625</v>
      </c>
      <c r="D7779">
        <v>20.145782470703121</v>
      </c>
      <c r="E7779">
        <v>0.9353665040921213</v>
      </c>
      <c r="F7779">
        <v>2.3104991912841801</v>
      </c>
      <c r="G7779">
        <v>0</v>
      </c>
      <c r="H7779" s="15">
        <v>-999</v>
      </c>
    </row>
    <row r="7780" spans="1:8" x14ac:dyDescent="0.35">
      <c r="A7780" s="14">
        <v>57442</v>
      </c>
      <c r="B7780">
        <v>20630.701171875</v>
      </c>
      <c r="C7780">
        <v>3.11492919921875</v>
      </c>
      <c r="D7780">
        <v>22.74102783203125</v>
      </c>
      <c r="E7780">
        <v>0.99921770936230236</v>
      </c>
      <c r="F7780">
        <v>2.5442743301391602</v>
      </c>
      <c r="G7780">
        <v>0</v>
      </c>
      <c r="H7780" s="15">
        <v>-999</v>
      </c>
    </row>
    <row r="7781" spans="1:8" x14ac:dyDescent="0.35">
      <c r="A7781" s="14">
        <v>57443</v>
      </c>
      <c r="B7781">
        <v>20361.005859375</v>
      </c>
      <c r="C7781">
        <v>5.1126708984375</v>
      </c>
      <c r="D7781">
        <v>24.173919677734379</v>
      </c>
      <c r="E7781">
        <v>1.0659222132257009</v>
      </c>
      <c r="F7781">
        <v>2.1591672897338872</v>
      </c>
      <c r="G7781">
        <v>0</v>
      </c>
      <c r="H7781" s="15">
        <v>-999</v>
      </c>
    </row>
    <row r="7782" spans="1:8" x14ac:dyDescent="0.35">
      <c r="A7782" s="14">
        <v>57444</v>
      </c>
      <c r="B7782">
        <v>20597.837890625</v>
      </c>
      <c r="C7782">
        <v>6.6014404296875</v>
      </c>
      <c r="D7782">
        <v>23.1441650390625</v>
      </c>
      <c r="E7782">
        <v>1.093878081235238</v>
      </c>
      <c r="F7782">
        <v>2.5039939880371089</v>
      </c>
      <c r="G7782">
        <v>3.4466094803065062E-3</v>
      </c>
      <c r="H7782" s="15">
        <v>-999</v>
      </c>
    </row>
    <row r="7783" spans="1:8" x14ac:dyDescent="0.35">
      <c r="A7783" s="14">
        <v>57445</v>
      </c>
      <c r="B7783">
        <v>20532.107421875</v>
      </c>
      <c r="C7783">
        <v>7.693878173828125</v>
      </c>
      <c r="D7783">
        <v>23.160888671875</v>
      </c>
      <c r="E7783">
        <v>1.212578030896049</v>
      </c>
      <c r="F7783">
        <v>2.315393447875977</v>
      </c>
      <c r="G7783">
        <v>0</v>
      </c>
      <c r="H7783" s="15">
        <v>-999</v>
      </c>
    </row>
    <row r="7784" spans="1:8" x14ac:dyDescent="0.35">
      <c r="A7784" s="14">
        <v>57446</v>
      </c>
      <c r="B7784">
        <v>20153.90625</v>
      </c>
      <c r="C7784">
        <v>6.717926025390625</v>
      </c>
      <c r="D7784">
        <v>22.94573974609375</v>
      </c>
      <c r="E7784">
        <v>1.148575198484743</v>
      </c>
      <c r="F7784">
        <v>1.911463737487793</v>
      </c>
      <c r="G7784">
        <v>7.2180596180260181E-3</v>
      </c>
      <c r="H7784" s="15">
        <v>-999</v>
      </c>
    </row>
    <row r="7785" spans="1:8" x14ac:dyDescent="0.35">
      <c r="A7785" s="14">
        <v>57447</v>
      </c>
      <c r="B7785">
        <v>21199.830078125</v>
      </c>
      <c r="C7785">
        <v>6.882171630859375</v>
      </c>
      <c r="D7785">
        <v>22.87994384765625</v>
      </c>
      <c r="E7785">
        <v>1.13950664301427</v>
      </c>
      <c r="F7785">
        <v>1.7853536605834961</v>
      </c>
      <c r="G7785">
        <v>0</v>
      </c>
      <c r="H7785" s="15">
        <v>-999</v>
      </c>
    </row>
    <row r="7786" spans="1:8" x14ac:dyDescent="0.35">
      <c r="A7786" s="14">
        <v>57448</v>
      </c>
      <c r="B7786">
        <v>21792.95703125</v>
      </c>
      <c r="C7786">
        <v>5.434478759765625</v>
      </c>
      <c r="D7786">
        <v>20.802703857421879</v>
      </c>
      <c r="E7786">
        <v>1.040456191964394</v>
      </c>
      <c r="F7786">
        <v>2.5145349502563481</v>
      </c>
      <c r="G7786">
        <v>0</v>
      </c>
      <c r="H7786" s="15">
        <v>-999</v>
      </c>
    </row>
    <row r="7787" spans="1:8" x14ac:dyDescent="0.35">
      <c r="A7787" s="14">
        <v>57449</v>
      </c>
      <c r="B7787">
        <v>18360.966796875</v>
      </c>
      <c r="C7787">
        <v>6.739898681640625</v>
      </c>
      <c r="D7787">
        <v>21.331146240234379</v>
      </c>
      <c r="E7787">
        <v>1.2378499344433009</v>
      </c>
      <c r="F7787">
        <v>3.000153541564941</v>
      </c>
      <c r="G7787">
        <v>0.22571106255054471</v>
      </c>
      <c r="H7787" s="15">
        <v>-999</v>
      </c>
    </row>
    <row r="7788" spans="1:8" x14ac:dyDescent="0.35">
      <c r="A7788" s="14">
        <v>57450</v>
      </c>
      <c r="B7788">
        <v>16395.357421875</v>
      </c>
      <c r="C7788">
        <v>8.244903564453125</v>
      </c>
      <c r="D7788">
        <v>21.690399169921879</v>
      </c>
      <c r="E7788">
        <v>1.2965269799275589</v>
      </c>
      <c r="F7788">
        <v>1.8132104873657231</v>
      </c>
      <c r="G7788">
        <v>7.2180596180260181E-3</v>
      </c>
      <c r="H7788" s="15">
        <v>-999</v>
      </c>
    </row>
    <row r="7789" spans="1:8" x14ac:dyDescent="0.35">
      <c r="A7789" s="14">
        <v>57451</v>
      </c>
      <c r="B7789">
        <v>18243.072265625</v>
      </c>
      <c r="C7789">
        <v>11.8736572265625</v>
      </c>
      <c r="D7789">
        <v>20.07269287109375</v>
      </c>
      <c r="E7789">
        <v>1.593559840700981</v>
      </c>
      <c r="F7789">
        <v>2.9086761474609379</v>
      </c>
      <c r="G7789">
        <v>10.519406318664551</v>
      </c>
      <c r="H7789" s="15">
        <v>-999</v>
      </c>
    </row>
    <row r="7790" spans="1:8" x14ac:dyDescent="0.35">
      <c r="A7790" s="14">
        <v>57452</v>
      </c>
      <c r="B7790">
        <v>6190.15625</v>
      </c>
      <c r="C7790">
        <v>7.602203369140625</v>
      </c>
      <c r="D7790">
        <v>12.0059814453125</v>
      </c>
      <c r="E7790">
        <v>1.0859830112968509</v>
      </c>
      <c r="F7790">
        <v>3.280608177185059</v>
      </c>
      <c r="G7790">
        <v>2.6210060119628911</v>
      </c>
      <c r="H7790" s="15">
        <v>-999</v>
      </c>
    </row>
    <row r="7791" spans="1:8" x14ac:dyDescent="0.35">
      <c r="A7791" s="14">
        <v>57453</v>
      </c>
      <c r="B7791">
        <v>5021.11962890625</v>
      </c>
      <c r="C7791">
        <v>7.56304931640625</v>
      </c>
      <c r="D7791">
        <v>12.59603881835938</v>
      </c>
      <c r="E7791">
        <v>1.1326624958945191</v>
      </c>
      <c r="F7791">
        <v>3.5143823623657231</v>
      </c>
      <c r="G7791">
        <v>0.89061892032623291</v>
      </c>
      <c r="H7791" s="15">
        <v>-999</v>
      </c>
    </row>
    <row r="7792" spans="1:8" x14ac:dyDescent="0.35">
      <c r="A7792" s="14">
        <v>57454</v>
      </c>
      <c r="B7792">
        <v>8403.552734375</v>
      </c>
      <c r="C7792">
        <v>5.313201904296875</v>
      </c>
      <c r="D7792">
        <v>15.77822875976562</v>
      </c>
      <c r="E7792">
        <v>1.168801484206043</v>
      </c>
      <c r="F7792">
        <v>2.460326194763184</v>
      </c>
      <c r="G7792">
        <v>0.63144415616989136</v>
      </c>
      <c r="H7792" s="15">
        <v>-999</v>
      </c>
    </row>
    <row r="7793" spans="1:8" x14ac:dyDescent="0.35">
      <c r="A7793" s="14">
        <v>57455</v>
      </c>
      <c r="B7793">
        <v>19414.716796875</v>
      </c>
      <c r="C7793">
        <v>4.1099853515625</v>
      </c>
      <c r="D7793">
        <v>19.83038330078125</v>
      </c>
      <c r="E7793">
        <v>1.0510033208562271</v>
      </c>
      <c r="F7793">
        <v>3.7041130065917969</v>
      </c>
      <c r="G7793">
        <v>0.6835789680480957</v>
      </c>
      <c r="H7793" s="15">
        <v>-999</v>
      </c>
    </row>
    <row r="7794" spans="1:8" x14ac:dyDescent="0.35">
      <c r="A7794" s="14">
        <v>57456</v>
      </c>
      <c r="B7794">
        <v>12913.810546875</v>
      </c>
      <c r="C7794">
        <v>6.235687255859375</v>
      </c>
      <c r="D7794">
        <v>15.42941284179688</v>
      </c>
      <c r="E7794">
        <v>1.031162126022805</v>
      </c>
      <c r="F7794">
        <v>4.962580680847168</v>
      </c>
      <c r="G7794">
        <v>1.0728017091751101</v>
      </c>
      <c r="H7794" s="15">
        <v>-999</v>
      </c>
    </row>
    <row r="7795" spans="1:8" x14ac:dyDescent="0.35">
      <c r="A7795" s="14">
        <v>57457</v>
      </c>
      <c r="B7795">
        <v>14275.337890625</v>
      </c>
      <c r="C7795">
        <v>5.478424072265625</v>
      </c>
      <c r="D7795">
        <v>14.12396240234375</v>
      </c>
      <c r="E7795">
        <v>0.95533272394118085</v>
      </c>
      <c r="F7795">
        <v>5.1639809608459473</v>
      </c>
      <c r="G7795">
        <v>4.2183785438537598</v>
      </c>
      <c r="H7795" s="15">
        <v>-999</v>
      </c>
    </row>
    <row r="7796" spans="1:8" x14ac:dyDescent="0.35">
      <c r="A7796" s="14">
        <v>57458</v>
      </c>
      <c r="B7796">
        <v>15142.3349609375</v>
      </c>
      <c r="C7796">
        <v>4.87774658203125</v>
      </c>
      <c r="D7796">
        <v>13.53387451171875</v>
      </c>
      <c r="E7796">
        <v>0.84124760582112335</v>
      </c>
      <c r="F7796">
        <v>6.118654727935791</v>
      </c>
      <c r="G7796">
        <v>2.9337222576141362</v>
      </c>
      <c r="H7796" s="15">
        <v>-999</v>
      </c>
    </row>
    <row r="7797" spans="1:8" x14ac:dyDescent="0.35">
      <c r="A7797" s="14">
        <v>57459</v>
      </c>
      <c r="B7797">
        <v>12728.62109375</v>
      </c>
      <c r="C7797">
        <v>5.068756103515625</v>
      </c>
      <c r="D7797">
        <v>12.86965942382812</v>
      </c>
      <c r="E7797">
        <v>0.78502125042676862</v>
      </c>
      <c r="F7797">
        <v>5.1846857070922852</v>
      </c>
      <c r="G7797">
        <v>0.88580232858657837</v>
      </c>
      <c r="H7797" s="15">
        <v>-999</v>
      </c>
    </row>
    <row r="7798" spans="1:8" x14ac:dyDescent="0.35">
      <c r="A7798" s="14">
        <v>57460</v>
      </c>
      <c r="B7798">
        <v>9152.6533203125</v>
      </c>
      <c r="C7798">
        <v>4.248443603515625</v>
      </c>
      <c r="D7798">
        <v>13.34381103515625</v>
      </c>
      <c r="E7798">
        <v>0.95271533378835838</v>
      </c>
      <c r="F7798">
        <v>4.8010845184326172</v>
      </c>
      <c r="G7798">
        <v>4.1714367866516113</v>
      </c>
      <c r="H7798" s="15">
        <v>-999</v>
      </c>
    </row>
    <row r="7799" spans="1:8" x14ac:dyDescent="0.35">
      <c r="A7799" s="14">
        <v>57461</v>
      </c>
      <c r="B7799">
        <v>13565.8837890625</v>
      </c>
      <c r="C7799">
        <v>6.367462158203125</v>
      </c>
      <c r="D7799">
        <v>12.78195190429688</v>
      </c>
      <c r="E7799">
        <v>0.92314318525847738</v>
      </c>
      <c r="F7799">
        <v>5.7749571800231934</v>
      </c>
      <c r="G7799">
        <v>4.681736946105957</v>
      </c>
      <c r="H7799" s="15">
        <v>-999</v>
      </c>
    </row>
    <row r="7800" spans="1:8" x14ac:dyDescent="0.35">
      <c r="A7800" s="14">
        <v>57462</v>
      </c>
      <c r="B7800">
        <v>11961.783203125</v>
      </c>
      <c r="C7800">
        <v>5.518524169921875</v>
      </c>
      <c r="D7800">
        <v>14.37564086914062</v>
      </c>
      <c r="E7800">
        <v>0.94269015384411237</v>
      </c>
      <c r="F7800">
        <v>4.0572214126586914</v>
      </c>
      <c r="G7800">
        <v>0.64066874980926514</v>
      </c>
      <c r="H7800" s="15">
        <v>-999</v>
      </c>
    </row>
    <row r="7801" spans="1:8" x14ac:dyDescent="0.35">
      <c r="A7801" s="14">
        <v>57463</v>
      </c>
      <c r="B7801">
        <v>13065.6123046875</v>
      </c>
      <c r="C7801">
        <v>4.88446044921875</v>
      </c>
      <c r="D7801">
        <v>15.22576904296875</v>
      </c>
      <c r="E7801">
        <v>0.94541599174192459</v>
      </c>
      <c r="F7801">
        <v>4.2943844795227051</v>
      </c>
      <c r="G7801">
        <v>2.3885354995727539</v>
      </c>
      <c r="H7801" s="15">
        <v>-999</v>
      </c>
    </row>
    <row r="7802" spans="1:8" x14ac:dyDescent="0.35">
      <c r="A7802" s="14">
        <v>57464</v>
      </c>
      <c r="B7802">
        <v>13659.78125</v>
      </c>
      <c r="C7802">
        <v>6.065704345703125</v>
      </c>
      <c r="D7802">
        <v>15.26962280273438</v>
      </c>
      <c r="E7802">
        <v>0.97495850481540813</v>
      </c>
      <c r="F7802">
        <v>3.2429628372192378</v>
      </c>
      <c r="G7802">
        <v>2.3885354995727539</v>
      </c>
      <c r="H7802" s="15">
        <v>-999</v>
      </c>
    </row>
    <row r="7803" spans="1:8" x14ac:dyDescent="0.35">
      <c r="A7803" s="14">
        <v>57465</v>
      </c>
      <c r="B7803">
        <v>6822.40576171875</v>
      </c>
      <c r="C7803">
        <v>7.023529052734375</v>
      </c>
      <c r="D7803">
        <v>12.30987548828125</v>
      </c>
      <c r="E7803">
        <v>1.064182878998067</v>
      </c>
      <c r="F7803">
        <v>5.2867031097412109</v>
      </c>
      <c r="G7803">
        <v>1.487584710121155</v>
      </c>
      <c r="H7803" s="15">
        <v>-999</v>
      </c>
    </row>
    <row r="7804" spans="1:8" x14ac:dyDescent="0.35">
      <c r="A7804" s="14">
        <v>57466</v>
      </c>
      <c r="B7804">
        <v>11056.7060546875</v>
      </c>
      <c r="C7804">
        <v>6.691192626953125</v>
      </c>
      <c r="D7804">
        <v>13.72604370117188</v>
      </c>
      <c r="E7804">
        <v>1.026633732181236</v>
      </c>
      <c r="F7804">
        <v>3.5061006546020508</v>
      </c>
      <c r="G7804">
        <v>4.6521635055541992</v>
      </c>
      <c r="H7804" s="15">
        <v>-999</v>
      </c>
    </row>
    <row r="7805" spans="1:8" x14ac:dyDescent="0.35">
      <c r="A7805" s="14">
        <v>57467</v>
      </c>
      <c r="B7805">
        <v>13085.9580078125</v>
      </c>
      <c r="C7805">
        <v>6.984375</v>
      </c>
      <c r="D7805">
        <v>16.948974609375</v>
      </c>
      <c r="E7805">
        <v>1.041366507959</v>
      </c>
      <c r="F7805">
        <v>6.3381247520446777</v>
      </c>
      <c r="G7805">
        <v>5.4157295227050781</v>
      </c>
      <c r="H7805" s="15">
        <v>-999</v>
      </c>
    </row>
    <row r="7806" spans="1:8" x14ac:dyDescent="0.35">
      <c r="A7806" s="14">
        <v>57468</v>
      </c>
      <c r="B7806">
        <v>21078.28515625</v>
      </c>
      <c r="C7806">
        <v>6.2337646484375</v>
      </c>
      <c r="D7806">
        <v>18.458099365234379</v>
      </c>
      <c r="E7806">
        <v>1.1092345599354749</v>
      </c>
      <c r="F7806">
        <v>3.1563796997070308</v>
      </c>
      <c r="G7806">
        <v>3.5099465399980552E-2</v>
      </c>
      <c r="H7806" s="15">
        <v>-999</v>
      </c>
    </row>
    <row r="7807" spans="1:8" x14ac:dyDescent="0.35">
      <c r="A7807" s="14">
        <v>57469</v>
      </c>
      <c r="B7807">
        <v>26539.52734375</v>
      </c>
      <c r="C7807">
        <v>6.294891357421875</v>
      </c>
      <c r="D7807">
        <v>22.27734375</v>
      </c>
      <c r="E7807">
        <v>1.0813072454494741</v>
      </c>
      <c r="F7807">
        <v>4.7736034393310547</v>
      </c>
      <c r="G7807">
        <v>0</v>
      </c>
      <c r="H7807" s="15">
        <v>-999</v>
      </c>
    </row>
    <row r="7808" spans="1:8" x14ac:dyDescent="0.35">
      <c r="A7808" s="14">
        <v>57470</v>
      </c>
      <c r="B7808">
        <v>26509.26953125</v>
      </c>
      <c r="C7808">
        <v>8.762481689453125</v>
      </c>
      <c r="D7808">
        <v>23.0574951171875</v>
      </c>
      <c r="E7808">
        <v>1.08560047781048</v>
      </c>
      <c r="F7808">
        <v>5.6575050354003906</v>
      </c>
      <c r="G7808">
        <v>0</v>
      </c>
      <c r="H7808" s="15">
        <v>-999</v>
      </c>
    </row>
    <row r="7809" spans="1:8" x14ac:dyDescent="0.35">
      <c r="A7809" s="14">
        <v>57471</v>
      </c>
      <c r="B7809">
        <v>26666.2890625</v>
      </c>
      <c r="C7809">
        <v>10.44888305664062</v>
      </c>
      <c r="D7809">
        <v>21.49407958984375</v>
      </c>
      <c r="E7809">
        <v>0.91073729260822556</v>
      </c>
      <c r="F7809">
        <v>6.6306252479553223</v>
      </c>
      <c r="G7809">
        <v>0</v>
      </c>
      <c r="H7809" s="15">
        <v>-999</v>
      </c>
    </row>
    <row r="7810" spans="1:8" x14ac:dyDescent="0.35">
      <c r="A7810" s="14">
        <v>57472</v>
      </c>
      <c r="B7810">
        <v>27408.607421875</v>
      </c>
      <c r="C7810">
        <v>7.599334716796875</v>
      </c>
      <c r="D7810">
        <v>17.943206787109379</v>
      </c>
      <c r="E7810">
        <v>0.71859313782183465</v>
      </c>
      <c r="F7810">
        <v>8.2305326461791992</v>
      </c>
      <c r="G7810">
        <v>0</v>
      </c>
      <c r="H7810" s="15">
        <v>-999</v>
      </c>
    </row>
    <row r="7811" spans="1:8" x14ac:dyDescent="0.35">
      <c r="A7811" s="14">
        <v>57473</v>
      </c>
      <c r="B7811">
        <v>27563.541015625</v>
      </c>
      <c r="C7811">
        <v>6.4390869140625</v>
      </c>
      <c r="D7811">
        <v>16.7327880859375</v>
      </c>
      <c r="E7811">
        <v>0.69806844749067565</v>
      </c>
      <c r="F7811">
        <v>6.7860984802246094</v>
      </c>
      <c r="G7811">
        <v>0</v>
      </c>
      <c r="H7811" s="15">
        <v>-999</v>
      </c>
    </row>
    <row r="7812" spans="1:8" x14ac:dyDescent="0.35">
      <c r="A7812" s="14">
        <v>57474</v>
      </c>
      <c r="B7812">
        <v>22879.5703125</v>
      </c>
      <c r="C7812">
        <v>4.386932373046875</v>
      </c>
      <c r="D7812">
        <v>14.3056640625</v>
      </c>
      <c r="E7812">
        <v>0.64598331403845732</v>
      </c>
      <c r="F7812">
        <v>5.0879383087158203</v>
      </c>
      <c r="G7812">
        <v>0</v>
      </c>
      <c r="H7812" s="15">
        <v>-999</v>
      </c>
    </row>
    <row r="7813" spans="1:8" x14ac:dyDescent="0.35">
      <c r="A7813" s="14">
        <v>57475</v>
      </c>
      <c r="B7813">
        <v>27688.73828125</v>
      </c>
      <c r="C7813">
        <v>4.13482666015625</v>
      </c>
      <c r="D7813">
        <v>17.095184326171879</v>
      </c>
      <c r="E7813">
        <v>0.72282511212898326</v>
      </c>
      <c r="F7813">
        <v>5.5709218978881836</v>
      </c>
      <c r="G7813">
        <v>0</v>
      </c>
      <c r="H7813" s="15">
        <v>-999</v>
      </c>
    </row>
    <row r="7814" spans="1:8" x14ac:dyDescent="0.35">
      <c r="A7814" s="14">
        <v>57476</v>
      </c>
      <c r="B7814">
        <v>18485.642578125</v>
      </c>
      <c r="C7814">
        <v>4.60369873046875</v>
      </c>
      <c r="D7814">
        <v>16.1500244140625</v>
      </c>
      <c r="E7814">
        <v>0.92190671758799037</v>
      </c>
      <c r="F7814">
        <v>3.5749902725219731</v>
      </c>
      <c r="G7814">
        <v>0.11295747756958011</v>
      </c>
      <c r="H7814" s="15">
        <v>-999</v>
      </c>
    </row>
    <row r="7815" spans="1:8" x14ac:dyDescent="0.35">
      <c r="A7815" s="14">
        <v>57477</v>
      </c>
      <c r="B7815">
        <v>8345.6484375</v>
      </c>
      <c r="C7815">
        <v>4.58746337890625</v>
      </c>
      <c r="D7815">
        <v>12.44357299804688</v>
      </c>
      <c r="E7815">
        <v>0.9668843077692858</v>
      </c>
      <c r="F7815">
        <v>2.8702783584594731</v>
      </c>
      <c r="G7815">
        <v>3.689942359924316</v>
      </c>
      <c r="H7815" s="15">
        <v>-999</v>
      </c>
    </row>
    <row r="7816" spans="1:8" x14ac:dyDescent="0.35">
      <c r="A7816" s="14">
        <v>57478</v>
      </c>
      <c r="B7816">
        <v>10735.88671875</v>
      </c>
      <c r="C7816">
        <v>5.911956787109375</v>
      </c>
      <c r="D7816">
        <v>13.47122192382812</v>
      </c>
      <c r="E7816">
        <v>0.91818604427895933</v>
      </c>
      <c r="F7816">
        <v>3.110076904296875</v>
      </c>
      <c r="G7816">
        <v>7.5546917915344238</v>
      </c>
      <c r="H7816" s="15">
        <v>-999</v>
      </c>
    </row>
    <row r="7817" spans="1:8" x14ac:dyDescent="0.35">
      <c r="A7817" s="14">
        <v>57479</v>
      </c>
      <c r="B7817">
        <v>6891.7861328125</v>
      </c>
      <c r="C7817">
        <v>5.976898193359375</v>
      </c>
      <c r="D7817">
        <v>12.13861083984375</v>
      </c>
      <c r="E7817">
        <v>0.98619038868203246</v>
      </c>
      <c r="F7817">
        <v>2.2231636047363281</v>
      </c>
      <c r="G7817">
        <v>1.1158343553543091</v>
      </c>
      <c r="H7817" s="15">
        <v>-999</v>
      </c>
    </row>
    <row r="7818" spans="1:8" x14ac:dyDescent="0.35">
      <c r="A7818" s="14">
        <v>57480</v>
      </c>
      <c r="B7818">
        <v>10476.6220703125</v>
      </c>
      <c r="C7818">
        <v>7.35009765625</v>
      </c>
      <c r="D7818">
        <v>18.4288330078125</v>
      </c>
      <c r="E7818">
        <v>1.203912746416155</v>
      </c>
      <c r="F7818">
        <v>3.8716320991516109</v>
      </c>
      <c r="G7818">
        <v>4.9802441596984863</v>
      </c>
      <c r="H7818" s="15">
        <v>-999</v>
      </c>
    </row>
    <row r="7819" spans="1:8" x14ac:dyDescent="0.35">
      <c r="A7819" s="14">
        <v>57481</v>
      </c>
      <c r="B7819">
        <v>17701.068359375</v>
      </c>
      <c r="C7819">
        <v>7.003448486328125</v>
      </c>
      <c r="D7819">
        <v>16.9959716796875</v>
      </c>
      <c r="E7819">
        <v>1.0025828396800061</v>
      </c>
      <c r="F7819">
        <v>3.3415927886962891</v>
      </c>
      <c r="G7819">
        <v>0.60662543773651123</v>
      </c>
      <c r="H7819" s="15">
        <v>-999</v>
      </c>
    </row>
    <row r="7820" spans="1:8" x14ac:dyDescent="0.35">
      <c r="A7820" s="14">
        <v>57482</v>
      </c>
      <c r="B7820">
        <v>11261.71875</v>
      </c>
      <c r="C7820">
        <v>6.22900390625</v>
      </c>
      <c r="D7820">
        <v>13.49627685546875</v>
      </c>
      <c r="E7820">
        <v>1.060697124847646</v>
      </c>
      <c r="F7820">
        <v>4.5285353660583496</v>
      </c>
      <c r="G7820">
        <v>7.0769095420837402</v>
      </c>
      <c r="H7820" s="15">
        <v>-999</v>
      </c>
    </row>
    <row r="7821" spans="1:8" x14ac:dyDescent="0.35">
      <c r="A7821" s="14">
        <v>57483</v>
      </c>
      <c r="B7821">
        <v>16361.4501953125</v>
      </c>
      <c r="C7821">
        <v>8.245849609375</v>
      </c>
      <c r="D7821">
        <v>14.98974609375</v>
      </c>
      <c r="E7821">
        <v>1.0242658734418619</v>
      </c>
      <c r="F7821">
        <v>3.1695556640625</v>
      </c>
      <c r="G7821">
        <v>1.3259929418563841</v>
      </c>
      <c r="H7821" s="15">
        <v>-999</v>
      </c>
    </row>
    <row r="7822" spans="1:8" x14ac:dyDescent="0.35">
      <c r="A7822" s="14">
        <v>57484</v>
      </c>
      <c r="B7822">
        <v>8702.984375</v>
      </c>
      <c r="C7822">
        <v>8.8875732421875</v>
      </c>
      <c r="D7822">
        <v>13.3897705078125</v>
      </c>
      <c r="E7822">
        <v>1.117868903075099</v>
      </c>
      <c r="F7822">
        <v>4.3918843269348136</v>
      </c>
      <c r="G7822">
        <v>5.6393933296203613</v>
      </c>
      <c r="H7822" s="15">
        <v>-999</v>
      </c>
    </row>
    <row r="7823" spans="1:8" x14ac:dyDescent="0.35">
      <c r="A7823" s="14">
        <v>57485</v>
      </c>
      <c r="B7823">
        <v>10479.23046875</v>
      </c>
      <c r="C7823">
        <v>9.743194580078125</v>
      </c>
      <c r="D7823">
        <v>15.715576171875</v>
      </c>
      <c r="E7823">
        <v>1.1878651532917439</v>
      </c>
      <c r="F7823">
        <v>6.3712520599365234</v>
      </c>
      <c r="G7823">
        <v>3.1981699466705318</v>
      </c>
      <c r="H7823" s="15">
        <v>-999</v>
      </c>
    </row>
    <row r="7824" spans="1:8" x14ac:dyDescent="0.35">
      <c r="A7824" s="14">
        <v>57486</v>
      </c>
      <c r="B7824">
        <v>5774.39453125</v>
      </c>
      <c r="C7824">
        <v>9.870208740234375</v>
      </c>
      <c r="D7824">
        <v>15.92340087890625</v>
      </c>
      <c r="E7824">
        <v>1.2673039363065279</v>
      </c>
      <c r="F7824">
        <v>5.441047191619873</v>
      </c>
      <c r="G7824">
        <v>19.910701751708981</v>
      </c>
      <c r="H7824" s="15">
        <v>-999</v>
      </c>
    </row>
    <row r="7825" spans="1:8" x14ac:dyDescent="0.35">
      <c r="A7825" s="14">
        <v>57487</v>
      </c>
      <c r="B7825">
        <v>12648.2861328125</v>
      </c>
      <c r="C7825">
        <v>9.27813720703125</v>
      </c>
      <c r="D7825">
        <v>19.76251220703125</v>
      </c>
      <c r="E7825">
        <v>1.331666237735228</v>
      </c>
      <c r="F7825">
        <v>3.0468330383300781</v>
      </c>
      <c r="G7825">
        <v>0.30508172512054438</v>
      </c>
      <c r="H7825" s="15">
        <v>-999</v>
      </c>
    </row>
    <row r="7826" spans="1:8" x14ac:dyDescent="0.35">
      <c r="A7826" s="14">
        <v>57488</v>
      </c>
      <c r="B7826">
        <v>9147.4375</v>
      </c>
      <c r="C7826">
        <v>9.28289794921875</v>
      </c>
      <c r="D7826">
        <v>16.136444091796879</v>
      </c>
      <c r="E7826">
        <v>1.141179914415523</v>
      </c>
      <c r="F7826">
        <v>4.8323297500610352</v>
      </c>
      <c r="G7826">
        <v>0.47727093100547791</v>
      </c>
      <c r="H7826" s="15">
        <v>-999</v>
      </c>
    </row>
    <row r="7827" spans="1:8" x14ac:dyDescent="0.35">
      <c r="A7827" s="14">
        <v>57489</v>
      </c>
      <c r="B7827">
        <v>4725.86083984375</v>
      </c>
      <c r="C7827">
        <v>8.968719482421875</v>
      </c>
      <c r="D7827">
        <v>11.8555908203125</v>
      </c>
      <c r="E7827">
        <v>1.138647077664994</v>
      </c>
      <c r="F7827">
        <v>5.6511054039001456</v>
      </c>
      <c r="G7827">
        <v>5.7780394554138184</v>
      </c>
      <c r="H7827" s="15">
        <v>-999</v>
      </c>
    </row>
    <row r="7828" spans="1:8" x14ac:dyDescent="0.35">
      <c r="A7828" s="14">
        <v>57490</v>
      </c>
      <c r="B7828">
        <v>10344.642578125</v>
      </c>
      <c r="C7828">
        <v>4.80328369140625</v>
      </c>
      <c r="D7828">
        <v>14.93646240234375</v>
      </c>
      <c r="E7828">
        <v>1.0168090157561549</v>
      </c>
      <c r="F7828">
        <v>3.7229347229003911</v>
      </c>
      <c r="G7828">
        <v>0.31097567081451422</v>
      </c>
      <c r="H7828" s="15">
        <v>-999</v>
      </c>
    </row>
    <row r="7829" spans="1:8" x14ac:dyDescent="0.35">
      <c r="A7829" s="14">
        <v>57491</v>
      </c>
      <c r="B7829">
        <v>19808.568359375</v>
      </c>
      <c r="C7829">
        <v>3.278228759765625</v>
      </c>
      <c r="D7829">
        <v>17.9735107421875</v>
      </c>
      <c r="E7829">
        <v>0.96480934305116439</v>
      </c>
      <c r="F7829">
        <v>1.8380556106567381</v>
      </c>
      <c r="G7829">
        <v>0</v>
      </c>
      <c r="H7829" s="15">
        <v>-999</v>
      </c>
    </row>
    <row r="7830" spans="1:8" x14ac:dyDescent="0.35">
      <c r="A7830" s="14">
        <v>57492</v>
      </c>
      <c r="B7830">
        <v>6575.66162109375</v>
      </c>
      <c r="C7830">
        <v>9.918914794921875</v>
      </c>
      <c r="D7830">
        <v>14.57302856445312</v>
      </c>
      <c r="E7830">
        <v>1.2031345316226041</v>
      </c>
      <c r="F7830">
        <v>3.5181465148925781</v>
      </c>
      <c r="G7830">
        <v>1.060734629631042</v>
      </c>
      <c r="H7830" s="15">
        <v>-999</v>
      </c>
    </row>
    <row r="7831" spans="1:8" x14ac:dyDescent="0.35">
      <c r="A7831" s="14">
        <v>57493</v>
      </c>
      <c r="B7831">
        <v>13710.9033203125</v>
      </c>
      <c r="C7831">
        <v>8.9620361328125</v>
      </c>
      <c r="D7831">
        <v>18.9927978515625</v>
      </c>
      <c r="E7831">
        <v>1.289062850554465</v>
      </c>
      <c r="F7831">
        <v>1.5267333984375</v>
      </c>
      <c r="G7831">
        <v>9.6433371305465698E-2</v>
      </c>
      <c r="H7831" s="15">
        <v>-999</v>
      </c>
    </row>
    <row r="7832" spans="1:8" x14ac:dyDescent="0.35">
      <c r="A7832" s="14">
        <v>57494</v>
      </c>
      <c r="B7832">
        <v>21867.03125</v>
      </c>
      <c r="C7832">
        <v>8.32415771484375</v>
      </c>
      <c r="D7832">
        <v>23.865814208984379</v>
      </c>
      <c r="E7832">
        <v>1.5563941117829749</v>
      </c>
      <c r="F7832">
        <v>2.9474506378173828</v>
      </c>
      <c r="G7832">
        <v>7.3617701530456543</v>
      </c>
      <c r="H7832" s="15">
        <v>-999</v>
      </c>
    </row>
    <row r="7833" spans="1:8" x14ac:dyDescent="0.35">
      <c r="A7833" s="14">
        <v>57495</v>
      </c>
      <c r="B7833">
        <v>19369.33203125</v>
      </c>
      <c r="C7833">
        <v>12.3482666015625</v>
      </c>
      <c r="D7833">
        <v>22.52069091796875</v>
      </c>
      <c r="E7833">
        <v>1.734462349261179</v>
      </c>
      <c r="F7833">
        <v>1.067841529846191</v>
      </c>
      <c r="G7833">
        <v>5.3412628173828116</v>
      </c>
      <c r="H7833" s="15">
        <v>-999</v>
      </c>
    </row>
    <row r="7834" spans="1:8" x14ac:dyDescent="0.35">
      <c r="A7834" s="14">
        <v>57496</v>
      </c>
      <c r="B7834">
        <v>6315.35400390625</v>
      </c>
      <c r="C7834">
        <v>11.83547973632812</v>
      </c>
      <c r="D7834">
        <v>18.39019775390625</v>
      </c>
      <c r="E7834">
        <v>1.506951274956968</v>
      </c>
      <c r="F7834">
        <v>2.6549501419067378</v>
      </c>
      <c r="G7834">
        <v>4.7949156761169434</v>
      </c>
      <c r="H7834" s="15">
        <v>-999</v>
      </c>
    </row>
    <row r="7835" spans="1:8" x14ac:dyDescent="0.35">
      <c r="A7835" s="14">
        <v>57497</v>
      </c>
      <c r="B7835">
        <v>14955.5810546875</v>
      </c>
      <c r="C7835">
        <v>9.676361083984375</v>
      </c>
      <c r="D7835">
        <v>18.3912353515625</v>
      </c>
      <c r="E7835">
        <v>1.2797188948677301</v>
      </c>
      <c r="F7835">
        <v>1.940449714660645</v>
      </c>
      <c r="G7835">
        <v>2.783284522593021E-2</v>
      </c>
      <c r="H7835" s="15">
        <v>-999</v>
      </c>
    </row>
    <row r="7836" spans="1:8" x14ac:dyDescent="0.35">
      <c r="A7836" s="14">
        <v>57498</v>
      </c>
      <c r="B7836">
        <v>12194.9658203125</v>
      </c>
      <c r="C7836">
        <v>8.079681396484375</v>
      </c>
      <c r="D7836">
        <v>18.931182861328121</v>
      </c>
      <c r="E7836">
        <v>1.431084316785967</v>
      </c>
      <c r="F7836">
        <v>3.7466516494750981</v>
      </c>
      <c r="G7836">
        <v>4.4036140441894531</v>
      </c>
      <c r="H7836" s="15">
        <v>-999</v>
      </c>
    </row>
    <row r="7837" spans="1:8" x14ac:dyDescent="0.35">
      <c r="A7837" s="14">
        <v>57499</v>
      </c>
      <c r="B7837">
        <v>18170.0390625</v>
      </c>
      <c r="C7837">
        <v>11.24148559570312</v>
      </c>
      <c r="D7837">
        <v>18.63665771484375</v>
      </c>
      <c r="E7837">
        <v>1.5158515975121809</v>
      </c>
      <c r="F7837">
        <v>2.4128932952880859</v>
      </c>
      <c r="G7837">
        <v>20.56057167053223</v>
      </c>
      <c r="H7837" s="15">
        <v>-999</v>
      </c>
    </row>
    <row r="7838" spans="1:8" x14ac:dyDescent="0.35">
      <c r="A7838" s="14">
        <v>57500</v>
      </c>
      <c r="B7838">
        <v>6551.66552734375</v>
      </c>
      <c r="C7838">
        <v>9.953277587890625</v>
      </c>
      <c r="D7838">
        <v>16.39544677734375</v>
      </c>
      <c r="E7838">
        <v>1.331860469084124</v>
      </c>
      <c r="F7838">
        <v>2.9282512664794922</v>
      </c>
      <c r="G7838">
        <v>1.9582206010818479</v>
      </c>
      <c r="H7838" s="15">
        <v>-999</v>
      </c>
    </row>
    <row r="7839" spans="1:8" x14ac:dyDescent="0.35">
      <c r="A7839" s="14">
        <v>57501</v>
      </c>
      <c r="B7839">
        <v>5602.76904296875</v>
      </c>
      <c r="C7839">
        <v>9.54168701171875</v>
      </c>
      <c r="D7839">
        <v>15.07327270507812</v>
      </c>
      <c r="E7839">
        <v>1.337424668606106</v>
      </c>
      <c r="F7839">
        <v>2.353791236877441</v>
      </c>
      <c r="G7839">
        <v>3.7801649570465088</v>
      </c>
      <c r="H7839" s="15">
        <v>-999</v>
      </c>
    </row>
    <row r="7840" spans="1:8" x14ac:dyDescent="0.35">
      <c r="A7840" s="14">
        <v>57502</v>
      </c>
      <c r="B7840">
        <v>9092.1416015625</v>
      </c>
      <c r="C7840">
        <v>10.84805297851562</v>
      </c>
      <c r="D7840">
        <v>17.709259033203121</v>
      </c>
      <c r="E7840">
        <v>1.4233502520291119</v>
      </c>
      <c r="F7840">
        <v>2.3722372055053711</v>
      </c>
      <c r="G7840">
        <v>0.68164253234863281</v>
      </c>
      <c r="H7840" s="15">
        <v>-999</v>
      </c>
    </row>
    <row r="7841" spans="1:8" x14ac:dyDescent="0.35">
      <c r="A7841" s="14">
        <v>57503</v>
      </c>
      <c r="B7841">
        <v>12645.15625</v>
      </c>
      <c r="C7841">
        <v>8.525634765625</v>
      </c>
      <c r="D7841">
        <v>17.3458251953125</v>
      </c>
      <c r="E7841">
        <v>1.2779671727434549</v>
      </c>
      <c r="F7841">
        <v>2.351531982421875</v>
      </c>
      <c r="G7841">
        <v>0.33361467719078058</v>
      </c>
      <c r="H7841" s="15">
        <v>-999</v>
      </c>
    </row>
    <row r="7842" spans="1:8" x14ac:dyDescent="0.35">
      <c r="A7842" s="14">
        <v>57504</v>
      </c>
      <c r="B7842">
        <v>14665.017578125</v>
      </c>
      <c r="C7842">
        <v>9.34881591796875</v>
      </c>
      <c r="D7842">
        <v>17.865936279296879</v>
      </c>
      <c r="E7842">
        <v>1.287445529410941</v>
      </c>
      <c r="F7842">
        <v>1.930662155151367</v>
      </c>
      <c r="G7842">
        <v>0.2097511291503906</v>
      </c>
      <c r="H7842" s="15">
        <v>-999</v>
      </c>
    </row>
    <row r="7843" spans="1:8" x14ac:dyDescent="0.35">
      <c r="A7843" s="14">
        <v>57505</v>
      </c>
      <c r="B7843">
        <v>29479.0703125</v>
      </c>
      <c r="C7843">
        <v>8.527557373046875</v>
      </c>
      <c r="D7843">
        <v>23.604736328125</v>
      </c>
      <c r="E7843">
        <v>1.496365561175069</v>
      </c>
      <c r="F7843">
        <v>3.608118057250977</v>
      </c>
      <c r="G7843">
        <v>0</v>
      </c>
      <c r="H7843" s="15">
        <v>-999</v>
      </c>
    </row>
    <row r="7844" spans="1:8" x14ac:dyDescent="0.35">
      <c r="A7844" s="14">
        <v>57506</v>
      </c>
      <c r="B7844">
        <v>26289.65234375</v>
      </c>
      <c r="C7844">
        <v>10.51669311523438</v>
      </c>
      <c r="D7844">
        <v>22.22198486328125</v>
      </c>
      <c r="E7844">
        <v>1.615032986016995</v>
      </c>
      <c r="F7844">
        <v>3.7146530151367192</v>
      </c>
      <c r="G7844">
        <v>5.6893518194556236E-4</v>
      </c>
      <c r="H7844" s="15">
        <v>-999</v>
      </c>
    </row>
    <row r="7845" spans="1:8" x14ac:dyDescent="0.35">
      <c r="A7845" s="14">
        <v>57507</v>
      </c>
      <c r="B7845">
        <v>24416.896484375</v>
      </c>
      <c r="C7845">
        <v>8.8551025390625</v>
      </c>
      <c r="D7845">
        <v>24.36920166015625</v>
      </c>
      <c r="E7845">
        <v>1.440995540804153</v>
      </c>
      <c r="F7845">
        <v>3.960850715637207</v>
      </c>
      <c r="G7845">
        <v>1.492735370993614E-2</v>
      </c>
      <c r="H7845" s="15">
        <v>-999</v>
      </c>
    </row>
    <row r="7846" spans="1:8" x14ac:dyDescent="0.35">
      <c r="A7846" s="14">
        <v>57508</v>
      </c>
      <c r="B7846">
        <v>8190.7158203125</v>
      </c>
      <c r="C7846">
        <v>11.75238037109375</v>
      </c>
      <c r="D7846">
        <v>18.069580078125</v>
      </c>
      <c r="E7846">
        <v>1.289481459154233</v>
      </c>
      <c r="F7846">
        <v>5.3416647911071777</v>
      </c>
      <c r="G7846">
        <v>0.82211917638778687</v>
      </c>
      <c r="H7846" s="15">
        <v>-999</v>
      </c>
    </row>
    <row r="7847" spans="1:8" x14ac:dyDescent="0.35">
      <c r="A7847" s="14">
        <v>57509</v>
      </c>
      <c r="B7847">
        <v>14326.4609375</v>
      </c>
      <c r="C7847">
        <v>12.67868041992188</v>
      </c>
      <c r="D7847">
        <v>20.634552001953121</v>
      </c>
      <c r="E7847">
        <v>1.4025886825803651</v>
      </c>
      <c r="F7847">
        <v>3.8546919822692871</v>
      </c>
      <c r="G7847">
        <v>0.14644889533519739</v>
      </c>
      <c r="H7847" s="15">
        <v>-999</v>
      </c>
    </row>
    <row r="7848" spans="1:8" x14ac:dyDescent="0.35">
      <c r="A7848" s="14">
        <v>57510</v>
      </c>
      <c r="B7848">
        <v>28853.603515625</v>
      </c>
      <c r="C7848">
        <v>9.4051513671875</v>
      </c>
      <c r="D7848">
        <v>24.267913818359379</v>
      </c>
      <c r="E7848">
        <v>1.403049612004883</v>
      </c>
      <c r="F7848">
        <v>2.6824302673339839</v>
      </c>
      <c r="G7848">
        <v>0</v>
      </c>
      <c r="H7848" s="15">
        <v>-999</v>
      </c>
    </row>
    <row r="7849" spans="1:8" x14ac:dyDescent="0.35">
      <c r="A7849" s="14">
        <v>57511</v>
      </c>
      <c r="B7849">
        <v>8989.375</v>
      </c>
      <c r="C7849">
        <v>13.44931030273438</v>
      </c>
      <c r="D7849">
        <v>21.587005615234379</v>
      </c>
      <c r="E7849">
        <v>1.565331602496927</v>
      </c>
      <c r="F7849">
        <v>4.1550984382629386</v>
      </c>
      <c r="G7849">
        <v>0.40373733639717102</v>
      </c>
      <c r="H7849" s="15">
        <v>-999</v>
      </c>
    </row>
    <row r="7850" spans="1:8" x14ac:dyDescent="0.35">
      <c r="A7850" s="14">
        <v>57512</v>
      </c>
      <c r="B7850">
        <v>16692.181640625</v>
      </c>
      <c r="C7850">
        <v>10.3533935546875</v>
      </c>
      <c r="D7850">
        <v>20.380767822265621</v>
      </c>
      <c r="E7850">
        <v>1.357291914149567</v>
      </c>
      <c r="F7850">
        <v>2.7701435089111328</v>
      </c>
      <c r="G7850">
        <v>2.299449872225523E-3</v>
      </c>
      <c r="H7850" s="15">
        <v>-999</v>
      </c>
    </row>
    <row r="7851" spans="1:8" x14ac:dyDescent="0.35">
      <c r="A7851" s="14">
        <v>57513</v>
      </c>
      <c r="B7851">
        <v>30188.00390625</v>
      </c>
      <c r="C7851">
        <v>9.3726806640625</v>
      </c>
      <c r="D7851">
        <v>22.60943603515625</v>
      </c>
      <c r="E7851">
        <v>1.4047201239547451</v>
      </c>
      <c r="F7851">
        <v>1.6257390975952151</v>
      </c>
      <c r="G7851">
        <v>0</v>
      </c>
      <c r="H7851" s="15">
        <v>-999</v>
      </c>
    </row>
    <row r="7852" spans="1:8" x14ac:dyDescent="0.35">
      <c r="A7852" s="14">
        <v>57514</v>
      </c>
      <c r="B7852">
        <v>24226.494140625</v>
      </c>
      <c r="C7852">
        <v>11.89944458007812</v>
      </c>
      <c r="D7852">
        <v>23.4000244140625</v>
      </c>
      <c r="E7852">
        <v>1.443500072483026</v>
      </c>
      <c r="F7852">
        <v>1.8640308380126951</v>
      </c>
      <c r="G7852">
        <v>0</v>
      </c>
      <c r="H7852" s="15">
        <v>-999</v>
      </c>
    </row>
    <row r="7853" spans="1:8" x14ac:dyDescent="0.35">
      <c r="A7853" s="14">
        <v>57515</v>
      </c>
      <c r="B7853">
        <v>20672.95703125</v>
      </c>
      <c r="C7853">
        <v>14.11492919921875</v>
      </c>
      <c r="D7853">
        <v>24.39532470703125</v>
      </c>
      <c r="E7853">
        <v>1.662038511506291</v>
      </c>
      <c r="F7853">
        <v>2.1640605926513672</v>
      </c>
      <c r="G7853">
        <v>3.3157351016998291</v>
      </c>
      <c r="H7853" s="15">
        <v>-999</v>
      </c>
    </row>
    <row r="7854" spans="1:8" x14ac:dyDescent="0.35">
      <c r="A7854" s="14">
        <v>57516</v>
      </c>
      <c r="B7854">
        <v>12346.24609375</v>
      </c>
      <c r="C7854">
        <v>11.77914428710938</v>
      </c>
      <c r="D7854">
        <v>20.547882080078121</v>
      </c>
      <c r="E7854">
        <v>1.486545302986837</v>
      </c>
      <c r="F7854">
        <v>3.1224994659423828</v>
      </c>
      <c r="G7854">
        <v>0.77282631397247314</v>
      </c>
      <c r="H7854" s="15">
        <v>-999</v>
      </c>
    </row>
    <row r="7855" spans="1:8" x14ac:dyDescent="0.35">
      <c r="A7855" s="14">
        <v>57517</v>
      </c>
      <c r="B7855">
        <v>13625.3525390625</v>
      </c>
      <c r="C7855">
        <v>13.25070190429688</v>
      </c>
      <c r="D7855">
        <v>18.752593994140621</v>
      </c>
      <c r="E7855">
        <v>1.4789855005156931</v>
      </c>
      <c r="F7855">
        <v>2.9508390426635742</v>
      </c>
      <c r="G7855">
        <v>3.1860451698303218</v>
      </c>
      <c r="H7855" s="15">
        <v>-999</v>
      </c>
    </row>
    <row r="7856" spans="1:8" x14ac:dyDescent="0.35">
      <c r="A7856" s="14">
        <v>57518</v>
      </c>
      <c r="B7856">
        <v>12444.83984375</v>
      </c>
      <c r="C7856">
        <v>12.34539794921875</v>
      </c>
      <c r="D7856">
        <v>17.784454345703121</v>
      </c>
      <c r="E7856">
        <v>1.525511371530625</v>
      </c>
      <c r="F7856">
        <v>3.1224994659423828</v>
      </c>
      <c r="G7856">
        <v>9.0392780303955078</v>
      </c>
      <c r="H7856" s="15">
        <v>-999</v>
      </c>
    </row>
    <row r="7857" spans="1:8" x14ac:dyDescent="0.35">
      <c r="A7857" s="14">
        <v>57519</v>
      </c>
      <c r="B7857">
        <v>10759.361328125</v>
      </c>
      <c r="C7857">
        <v>9.8797607421875</v>
      </c>
      <c r="D7857">
        <v>17.733306884765621</v>
      </c>
      <c r="E7857">
        <v>1.382086704137744</v>
      </c>
      <c r="F7857">
        <v>3.2655496597290039</v>
      </c>
      <c r="G7857">
        <v>1.428642630577087</v>
      </c>
      <c r="H7857" s="15">
        <v>-999</v>
      </c>
    </row>
    <row r="7858" spans="1:8" x14ac:dyDescent="0.35">
      <c r="A7858" s="14">
        <v>57520</v>
      </c>
      <c r="B7858">
        <v>17745.931640625</v>
      </c>
      <c r="C7858">
        <v>12.22891235351562</v>
      </c>
      <c r="D7858">
        <v>21.961944580078121</v>
      </c>
      <c r="E7858">
        <v>1.3831486262747399</v>
      </c>
      <c r="F7858">
        <v>3.2226343154907231</v>
      </c>
      <c r="G7858">
        <v>0.30036672949790949</v>
      </c>
      <c r="H7858" s="15">
        <v>-999</v>
      </c>
    </row>
    <row r="7859" spans="1:8" x14ac:dyDescent="0.35">
      <c r="A7859" s="14">
        <v>57521</v>
      </c>
      <c r="B7859">
        <v>7159.9189453125</v>
      </c>
      <c r="C7859">
        <v>11.5509033203125</v>
      </c>
      <c r="D7859">
        <v>19.873199462890621</v>
      </c>
      <c r="E7859">
        <v>1.60434666868989</v>
      </c>
      <c r="F7859">
        <v>3.4044589996337891</v>
      </c>
      <c r="G7859">
        <v>5.2922430038452148</v>
      </c>
      <c r="H7859" s="15">
        <v>-999</v>
      </c>
    </row>
    <row r="7860" spans="1:8" x14ac:dyDescent="0.35">
      <c r="A7860" s="14">
        <v>57522</v>
      </c>
      <c r="B7860">
        <v>4121.78076171875</v>
      </c>
      <c r="C7860">
        <v>11.415283203125</v>
      </c>
      <c r="D7860">
        <v>17.7406005859375</v>
      </c>
      <c r="E7860">
        <v>1.5873982487432541</v>
      </c>
      <c r="F7860">
        <v>3.3227701187133789</v>
      </c>
      <c r="G7860">
        <v>4.4882011413574219</v>
      </c>
      <c r="H7860" s="15">
        <v>-999</v>
      </c>
    </row>
    <row r="7861" spans="1:8" x14ac:dyDescent="0.35">
      <c r="A7861" s="14">
        <v>57523</v>
      </c>
      <c r="B7861">
        <v>9902.798828125</v>
      </c>
      <c r="C7861">
        <v>13.46939086914062</v>
      </c>
      <c r="D7861">
        <v>20.156219482421879</v>
      </c>
      <c r="E7861">
        <v>1.502503795102005</v>
      </c>
      <c r="F7861">
        <v>6.6272373199462891</v>
      </c>
      <c r="G7861">
        <v>1.513391494750977</v>
      </c>
      <c r="H7861" s="15">
        <v>-999</v>
      </c>
    </row>
    <row r="7862" spans="1:8" x14ac:dyDescent="0.35">
      <c r="A7862" s="14">
        <v>57524</v>
      </c>
      <c r="B7862">
        <v>11243.4609375</v>
      </c>
      <c r="C7862">
        <v>12.0579833984375</v>
      </c>
      <c r="D7862">
        <v>20.01104736328125</v>
      </c>
      <c r="E7862">
        <v>1.382733510514683</v>
      </c>
      <c r="F7862">
        <v>6.032071590423584</v>
      </c>
      <c r="G7862">
        <v>2.304091215133667</v>
      </c>
      <c r="H7862" s="15">
        <v>-999</v>
      </c>
    </row>
    <row r="7863" spans="1:8" x14ac:dyDescent="0.35">
      <c r="A7863" s="14">
        <v>57525</v>
      </c>
      <c r="B7863">
        <v>12698.365234375</v>
      </c>
      <c r="C7863">
        <v>9.279083251953125</v>
      </c>
      <c r="D7863">
        <v>20.04656982421875</v>
      </c>
      <c r="E7863">
        <v>1.35047369029562</v>
      </c>
      <c r="F7863">
        <v>3.1770839691162109</v>
      </c>
      <c r="G7863">
        <v>2.096406556665897E-2</v>
      </c>
      <c r="H7863" s="15">
        <v>-999</v>
      </c>
    </row>
    <row r="7864" spans="1:8" x14ac:dyDescent="0.35">
      <c r="A7864" s="14">
        <v>57526</v>
      </c>
      <c r="B7864">
        <v>14545.556640625</v>
      </c>
      <c r="C7864">
        <v>10.121337890625</v>
      </c>
      <c r="D7864">
        <v>19.700897216796879</v>
      </c>
      <c r="E7864">
        <v>1.413095186744149</v>
      </c>
      <c r="F7864">
        <v>5.7444648742675781</v>
      </c>
      <c r="G7864">
        <v>4.5712871551513672</v>
      </c>
      <c r="H7864" s="15">
        <v>-999</v>
      </c>
    </row>
    <row r="7865" spans="1:8" x14ac:dyDescent="0.35">
      <c r="A7865" s="14">
        <v>57527</v>
      </c>
      <c r="B7865">
        <v>12557.5185546875</v>
      </c>
      <c r="C7865">
        <v>11.3408203125</v>
      </c>
      <c r="D7865">
        <v>19.7374267578125</v>
      </c>
      <c r="E7865">
        <v>1.3846573416043619</v>
      </c>
      <c r="F7865">
        <v>4.3071837425231934</v>
      </c>
      <c r="G7865">
        <v>0.46772992610931402</v>
      </c>
      <c r="H7865" s="15">
        <v>-999</v>
      </c>
    </row>
    <row r="7866" spans="1:8" x14ac:dyDescent="0.35">
      <c r="A7866" s="14">
        <v>57528</v>
      </c>
      <c r="B7866">
        <v>17084.46875</v>
      </c>
      <c r="C7866">
        <v>13.85614013671875</v>
      </c>
      <c r="D7866">
        <v>23.767669677734379</v>
      </c>
      <c r="E7866">
        <v>1.87950280333036</v>
      </c>
      <c r="F7866">
        <v>3.8264584541320801</v>
      </c>
      <c r="G7866">
        <v>10.491673469543461</v>
      </c>
      <c r="H7866" s="15">
        <v>-999</v>
      </c>
    </row>
    <row r="7867" spans="1:8" x14ac:dyDescent="0.35">
      <c r="A7867" s="14">
        <v>57529</v>
      </c>
      <c r="B7867">
        <v>16823.1171875</v>
      </c>
      <c r="C7867">
        <v>10.446044921875</v>
      </c>
      <c r="D7867">
        <v>21.100341796875</v>
      </c>
      <c r="E7867">
        <v>1.6655557545838751</v>
      </c>
      <c r="F7867">
        <v>4.0643739700317383</v>
      </c>
      <c r="G7867">
        <v>0.58957260847091675</v>
      </c>
      <c r="H7867" s="15">
        <v>-999</v>
      </c>
    </row>
    <row r="7868" spans="1:8" x14ac:dyDescent="0.35">
      <c r="A7868" s="14">
        <v>57530</v>
      </c>
      <c r="B7868">
        <v>20398.564453125</v>
      </c>
      <c r="C7868">
        <v>9.920806884765625</v>
      </c>
      <c r="D7868">
        <v>23.506561279296879</v>
      </c>
      <c r="E7868">
        <v>1.632453436968315</v>
      </c>
      <c r="F7868">
        <v>1.46800708770752</v>
      </c>
      <c r="G7868">
        <v>0.58957260847091675</v>
      </c>
      <c r="H7868" s="15">
        <v>-999</v>
      </c>
    </row>
    <row r="7869" spans="1:8" x14ac:dyDescent="0.35">
      <c r="A7869" s="14">
        <v>57531</v>
      </c>
      <c r="B7869">
        <v>10245.5283203125</v>
      </c>
      <c r="C7869">
        <v>14.91802978515625</v>
      </c>
      <c r="D7869">
        <v>23.374969482421879</v>
      </c>
      <c r="E7869">
        <v>1.8928276371395321</v>
      </c>
      <c r="F7869">
        <v>3.7199230194091801</v>
      </c>
      <c r="G7869">
        <v>4.7431530952453613</v>
      </c>
      <c r="H7869" s="15">
        <v>-999</v>
      </c>
    </row>
    <row r="7870" spans="1:8" x14ac:dyDescent="0.35">
      <c r="A7870" s="14">
        <v>57532</v>
      </c>
      <c r="B7870">
        <v>11209.0302734375</v>
      </c>
      <c r="C7870">
        <v>14.42526245117188</v>
      </c>
      <c r="D7870">
        <v>21.48883056640625</v>
      </c>
      <c r="E7870">
        <v>1.7372575698361179</v>
      </c>
      <c r="F7870">
        <v>1.9758367538452151</v>
      </c>
      <c r="G7870">
        <v>0.72703492641448975</v>
      </c>
      <c r="H7870" s="15">
        <v>-999</v>
      </c>
    </row>
    <row r="7871" spans="1:8" x14ac:dyDescent="0.35">
      <c r="A7871" s="14">
        <v>57533</v>
      </c>
      <c r="B7871">
        <v>14496.521484375</v>
      </c>
      <c r="C7871">
        <v>12.43325805664062</v>
      </c>
      <c r="D7871">
        <v>22.271087646484379</v>
      </c>
      <c r="E7871">
        <v>1.739118384409424</v>
      </c>
      <c r="F7871">
        <v>1.396481513977051</v>
      </c>
      <c r="G7871">
        <v>1.966999292373657</v>
      </c>
      <c r="H7871" s="15">
        <v>-999</v>
      </c>
    </row>
    <row r="7872" spans="1:8" x14ac:dyDescent="0.35">
      <c r="A7872" s="14">
        <v>57534</v>
      </c>
      <c r="B7872">
        <v>16969.703125</v>
      </c>
      <c r="C7872">
        <v>12.12863159179688</v>
      </c>
      <c r="D7872">
        <v>22.525909423828121</v>
      </c>
      <c r="E7872">
        <v>1.58208641440475</v>
      </c>
      <c r="F7872">
        <v>3.5045948028564449</v>
      </c>
      <c r="G7872">
        <v>0.1565701812505722</v>
      </c>
      <c r="H7872" s="15">
        <v>-999</v>
      </c>
    </row>
    <row r="7873" spans="1:8" x14ac:dyDescent="0.35">
      <c r="A7873" s="14">
        <v>57535</v>
      </c>
      <c r="B7873">
        <v>8718.6337890625</v>
      </c>
      <c r="C7873">
        <v>16.242523193359379</v>
      </c>
      <c r="D7873">
        <v>22.388031005859379</v>
      </c>
      <c r="E7873">
        <v>1.893387966530679</v>
      </c>
      <c r="F7873">
        <v>3.6205406188964839</v>
      </c>
      <c r="G7873">
        <v>2.530422687530518</v>
      </c>
      <c r="H7873" s="15">
        <v>-999</v>
      </c>
    </row>
    <row r="7874" spans="1:8" x14ac:dyDescent="0.35">
      <c r="A7874" s="14">
        <v>57536</v>
      </c>
      <c r="B7874">
        <v>8595.0009765625</v>
      </c>
      <c r="C7874">
        <v>15.81088256835938</v>
      </c>
      <c r="D7874">
        <v>23.95147705078125</v>
      </c>
      <c r="E7874">
        <v>2.0451425188724421</v>
      </c>
      <c r="F7874">
        <v>2.1286745071411128</v>
      </c>
      <c r="G7874">
        <v>2.6471552848815918</v>
      </c>
      <c r="H7874" s="15">
        <v>-999</v>
      </c>
    </row>
    <row r="7875" spans="1:8" x14ac:dyDescent="0.35">
      <c r="A7875" s="14">
        <v>57537</v>
      </c>
      <c r="B7875">
        <v>22152.90234375</v>
      </c>
      <c r="C7875">
        <v>14.23907470703125</v>
      </c>
      <c r="D7875">
        <v>24.033966064453121</v>
      </c>
      <c r="E7875">
        <v>1.7779353824754069</v>
      </c>
      <c r="F7875">
        <v>1.623479843139648</v>
      </c>
      <c r="G7875">
        <v>5.6887023150920868E-2</v>
      </c>
      <c r="H7875" s="15">
        <v>-999</v>
      </c>
    </row>
    <row r="7876" spans="1:8" x14ac:dyDescent="0.35">
      <c r="A7876" s="14">
        <v>57538</v>
      </c>
      <c r="B7876">
        <v>23197.26171875</v>
      </c>
      <c r="C7876">
        <v>11.6807861328125</v>
      </c>
      <c r="D7876">
        <v>25.227691650390621</v>
      </c>
      <c r="E7876">
        <v>1.689485637232133</v>
      </c>
      <c r="F7876">
        <v>2.4467735290527339</v>
      </c>
      <c r="G7876">
        <v>7.429872639477253E-3</v>
      </c>
      <c r="H7876" s="15">
        <v>-999</v>
      </c>
    </row>
    <row r="7877" spans="1:8" x14ac:dyDescent="0.35">
      <c r="A7877" s="14">
        <v>57539</v>
      </c>
      <c r="B7877">
        <v>18598.322265625</v>
      </c>
      <c r="C7877">
        <v>14.23809814453125</v>
      </c>
      <c r="D7877">
        <v>23.88983154296875</v>
      </c>
      <c r="E7877">
        <v>1.7137339623834389</v>
      </c>
      <c r="F7877">
        <v>1.3904581069946289</v>
      </c>
      <c r="G7877">
        <v>0.88058310747146606</v>
      </c>
      <c r="H7877" s="15">
        <v>-999</v>
      </c>
    </row>
    <row r="7878" spans="1:8" x14ac:dyDescent="0.35">
      <c r="A7878" s="14">
        <v>57540</v>
      </c>
      <c r="B7878">
        <v>16827.291015625</v>
      </c>
      <c r="C7878">
        <v>13.06353759765625</v>
      </c>
      <c r="D7878">
        <v>25.812530517578121</v>
      </c>
      <c r="E7878">
        <v>1.9065896827324811</v>
      </c>
      <c r="F7878">
        <v>1.8406915664672849</v>
      </c>
      <c r="G7878">
        <v>0.19955386221408841</v>
      </c>
      <c r="H7878" s="15">
        <v>-999</v>
      </c>
    </row>
    <row r="7879" spans="1:8" x14ac:dyDescent="0.35">
      <c r="A7879" s="14">
        <v>57541</v>
      </c>
      <c r="B7879">
        <v>21571.7734375</v>
      </c>
      <c r="C7879">
        <v>14.87313842773438</v>
      </c>
      <c r="D7879">
        <v>27.035491943359379</v>
      </c>
      <c r="E7879">
        <v>1.9794605799510989</v>
      </c>
      <c r="F7879">
        <v>1.9415798187255859</v>
      </c>
      <c r="G7879">
        <v>2.5428486987948421E-2</v>
      </c>
      <c r="H7879" s="15">
        <v>-999</v>
      </c>
    </row>
    <row r="7880" spans="1:8" x14ac:dyDescent="0.35">
      <c r="A7880" s="14">
        <v>57542</v>
      </c>
      <c r="B7880">
        <v>15602.958984375</v>
      </c>
      <c r="C7880">
        <v>16.6837158203125</v>
      </c>
      <c r="D7880">
        <v>27.753997802734379</v>
      </c>
      <c r="E7880">
        <v>2.1128437194011158</v>
      </c>
      <c r="F7880">
        <v>1.8135871887207029</v>
      </c>
      <c r="G7880">
        <v>0</v>
      </c>
      <c r="H7880" s="15">
        <v>-999</v>
      </c>
    </row>
    <row r="7881" spans="1:8" x14ac:dyDescent="0.35">
      <c r="A7881" s="14">
        <v>57543</v>
      </c>
      <c r="B7881">
        <v>25271.89453125</v>
      </c>
      <c r="C7881">
        <v>15.9293212890625</v>
      </c>
      <c r="D7881">
        <v>30.66571044921875</v>
      </c>
      <c r="E7881">
        <v>2.143025632731316</v>
      </c>
      <c r="F7881">
        <v>2.325556755065918</v>
      </c>
      <c r="G7881">
        <v>0</v>
      </c>
      <c r="H7881" s="15">
        <v>-999</v>
      </c>
    </row>
    <row r="7882" spans="1:8" x14ac:dyDescent="0.35">
      <c r="A7882" s="14">
        <v>57544</v>
      </c>
      <c r="B7882">
        <v>24953.685546875</v>
      </c>
      <c r="C7882">
        <v>18.5601806640625</v>
      </c>
      <c r="D7882">
        <v>30.09234619140625</v>
      </c>
      <c r="E7882">
        <v>2.5342228168952392</v>
      </c>
      <c r="F7882">
        <v>1.864407539367676</v>
      </c>
      <c r="G7882">
        <v>8.0625829696655273</v>
      </c>
      <c r="H7882" s="15">
        <v>-999</v>
      </c>
    </row>
    <row r="7883" spans="1:8" x14ac:dyDescent="0.35">
      <c r="A7883" s="14">
        <v>57545</v>
      </c>
      <c r="B7883">
        <v>6593.91943359375</v>
      </c>
      <c r="C7883">
        <v>13.9334716796875</v>
      </c>
      <c r="D7883">
        <v>22.77447509765625</v>
      </c>
      <c r="E7883">
        <v>2.1782521083805388</v>
      </c>
      <c r="F7883">
        <v>1.9212512969970701</v>
      </c>
      <c r="G7883">
        <v>11.283450126647949</v>
      </c>
      <c r="H7883" s="15">
        <v>-999</v>
      </c>
    </row>
    <row r="7884" spans="1:8" x14ac:dyDescent="0.35">
      <c r="A7884" s="14">
        <v>57546</v>
      </c>
      <c r="B7884">
        <v>18364.619140625</v>
      </c>
      <c r="C7884">
        <v>11.7772216796875</v>
      </c>
      <c r="D7884">
        <v>24.14154052734375</v>
      </c>
      <c r="E7884">
        <v>1.67146644447555</v>
      </c>
      <c r="F7884">
        <v>1.7394266128540039</v>
      </c>
      <c r="G7884">
        <v>1.6359843313694E-2</v>
      </c>
      <c r="H7884" s="15">
        <v>-999</v>
      </c>
    </row>
    <row r="7885" spans="1:8" x14ac:dyDescent="0.35">
      <c r="A7885" s="14">
        <v>57547</v>
      </c>
      <c r="B7885">
        <v>22616.134765625</v>
      </c>
      <c r="C7885">
        <v>12.18975830078125</v>
      </c>
      <c r="D7885">
        <v>25.27886962890625</v>
      </c>
      <c r="E7885">
        <v>1.6636038437330509</v>
      </c>
      <c r="F7885">
        <v>1.5959997177124019</v>
      </c>
      <c r="G7885">
        <v>0</v>
      </c>
      <c r="H7885" s="15">
        <v>-999</v>
      </c>
    </row>
    <row r="7886" spans="1:8" x14ac:dyDescent="0.35">
      <c r="A7886" s="14">
        <v>57548</v>
      </c>
      <c r="B7886">
        <v>25263.548828125</v>
      </c>
      <c r="C7886">
        <v>13.74441528320312</v>
      </c>
      <c r="D7886">
        <v>28.195770263671879</v>
      </c>
      <c r="E7886">
        <v>1.8055796439401111</v>
      </c>
      <c r="F7886">
        <v>2.2156343460083008</v>
      </c>
      <c r="G7886">
        <v>0</v>
      </c>
      <c r="H7886" s="15">
        <v>-999</v>
      </c>
    </row>
    <row r="7887" spans="1:8" x14ac:dyDescent="0.35">
      <c r="A7887" s="14">
        <v>57549</v>
      </c>
      <c r="B7887">
        <v>24643.818359375</v>
      </c>
      <c r="C7887">
        <v>16.038177490234379</v>
      </c>
      <c r="D7887">
        <v>28.57696533203125</v>
      </c>
      <c r="E7887">
        <v>1.8949615474217161</v>
      </c>
      <c r="F7887">
        <v>1.984870910644531</v>
      </c>
      <c r="G7887">
        <v>0</v>
      </c>
      <c r="H7887" s="15">
        <v>-999</v>
      </c>
    </row>
    <row r="7888" spans="1:8" x14ac:dyDescent="0.35">
      <c r="A7888" s="14">
        <v>57550</v>
      </c>
      <c r="B7888">
        <v>21149.751953125</v>
      </c>
      <c r="C7888">
        <v>15.95794677734375</v>
      </c>
      <c r="D7888">
        <v>27.554534912109379</v>
      </c>
      <c r="E7888">
        <v>2.0596175721086141</v>
      </c>
      <c r="F7888">
        <v>1.782717704772949</v>
      </c>
      <c r="G7888">
        <v>0</v>
      </c>
      <c r="H7888" s="15">
        <v>-999</v>
      </c>
    </row>
    <row r="7889" spans="1:8" x14ac:dyDescent="0.35">
      <c r="A7889" s="14">
        <v>57551</v>
      </c>
      <c r="B7889">
        <v>21722.01171875</v>
      </c>
      <c r="C7889">
        <v>15.20449829101562</v>
      </c>
      <c r="D7889">
        <v>29.364410400390621</v>
      </c>
      <c r="E7889">
        <v>2.0704919882671642</v>
      </c>
      <c r="F7889">
        <v>1.855372428894043</v>
      </c>
      <c r="G7889">
        <v>0</v>
      </c>
      <c r="H7889" s="15">
        <v>-999</v>
      </c>
    </row>
    <row r="7890" spans="1:8" x14ac:dyDescent="0.35">
      <c r="A7890" s="14">
        <v>57552</v>
      </c>
      <c r="B7890">
        <v>16768.865234375</v>
      </c>
      <c r="C7890">
        <v>15.341064453125</v>
      </c>
      <c r="D7890">
        <v>25.7498779296875</v>
      </c>
      <c r="E7890">
        <v>1.9775831235668071</v>
      </c>
      <c r="F7890">
        <v>2.6056346893310551</v>
      </c>
      <c r="G7890">
        <v>3.4482467919588089E-2</v>
      </c>
      <c r="H7890" s="15">
        <v>-999</v>
      </c>
    </row>
    <row r="7891" spans="1:8" x14ac:dyDescent="0.35">
      <c r="A7891" s="14">
        <v>57553</v>
      </c>
      <c r="B7891">
        <v>25606.80078125</v>
      </c>
      <c r="C7891">
        <v>13.85614013671875</v>
      </c>
      <c r="D7891">
        <v>29.410369873046879</v>
      </c>
      <c r="E7891">
        <v>1.8379746715543901</v>
      </c>
      <c r="F7891">
        <v>3.174072265625</v>
      </c>
      <c r="G7891">
        <v>7.429872639477253E-3</v>
      </c>
      <c r="H7891" s="15">
        <v>-999</v>
      </c>
    </row>
    <row r="7892" spans="1:8" x14ac:dyDescent="0.35">
      <c r="A7892" s="14">
        <v>57554</v>
      </c>
      <c r="B7892">
        <v>23281.248046875</v>
      </c>
      <c r="C7892">
        <v>13.10556030273438</v>
      </c>
      <c r="D7892">
        <v>24.718017578125</v>
      </c>
      <c r="E7892">
        <v>1.749848394994143</v>
      </c>
      <c r="F7892">
        <v>3.469208717346191</v>
      </c>
      <c r="G7892">
        <v>0.46772992610931402</v>
      </c>
      <c r="H7892" s="15">
        <v>-999</v>
      </c>
    </row>
    <row r="7893" spans="1:8" x14ac:dyDescent="0.35">
      <c r="A7893" s="14">
        <v>57555</v>
      </c>
      <c r="B7893">
        <v>23310.4609375</v>
      </c>
      <c r="C7893">
        <v>11.48788452148438</v>
      </c>
      <c r="D7893">
        <v>26.460052490234379</v>
      </c>
      <c r="E7893">
        <v>1.594443360593564</v>
      </c>
      <c r="F7893">
        <v>2.8288688659667969</v>
      </c>
      <c r="G7893">
        <v>0</v>
      </c>
      <c r="H7893" s="15">
        <v>-999</v>
      </c>
    </row>
    <row r="7894" spans="1:8" x14ac:dyDescent="0.35">
      <c r="A7894" s="14">
        <v>57556</v>
      </c>
      <c r="B7894">
        <v>13899.2236328125</v>
      </c>
      <c r="C7894">
        <v>12.71688842773438</v>
      </c>
      <c r="D7894">
        <v>26.841217041015621</v>
      </c>
      <c r="E7894">
        <v>1.8229295983068421</v>
      </c>
      <c r="F7894">
        <v>2.7731552124023442</v>
      </c>
      <c r="G7894">
        <v>5.6887023150920868E-2</v>
      </c>
      <c r="H7894" s="15">
        <v>-999</v>
      </c>
    </row>
    <row r="7895" spans="1:8" x14ac:dyDescent="0.35">
      <c r="A7895" s="14">
        <v>57557</v>
      </c>
      <c r="B7895">
        <v>24655.818359375</v>
      </c>
      <c r="C7895">
        <v>16.792572021484379</v>
      </c>
      <c r="D7895">
        <v>29.0291748046875</v>
      </c>
      <c r="E7895">
        <v>2.2508996341258061</v>
      </c>
      <c r="F7895">
        <v>2.5725078582763672</v>
      </c>
      <c r="G7895">
        <v>15.58015727996826</v>
      </c>
      <c r="H7895" s="15">
        <v>-999</v>
      </c>
    </row>
    <row r="7896" spans="1:8" x14ac:dyDescent="0.35">
      <c r="A7896" s="14">
        <v>57558</v>
      </c>
      <c r="B7896">
        <v>14212.7392578125</v>
      </c>
      <c r="C7896">
        <v>16.019073486328121</v>
      </c>
      <c r="D7896">
        <v>23.78228759765625</v>
      </c>
      <c r="E7896">
        <v>1.9240906496354599</v>
      </c>
      <c r="F7896">
        <v>3.1142177581787109</v>
      </c>
      <c r="G7896">
        <v>1.119562983512878</v>
      </c>
      <c r="H7896" s="15">
        <v>-999</v>
      </c>
    </row>
    <row r="7897" spans="1:8" x14ac:dyDescent="0.35">
      <c r="A7897" s="14">
        <v>57559</v>
      </c>
      <c r="B7897">
        <v>17022.912109375</v>
      </c>
      <c r="C7897">
        <v>14.53033447265625</v>
      </c>
      <c r="D7897">
        <v>25.701812744140621</v>
      </c>
      <c r="E7897">
        <v>1.7553352831842921</v>
      </c>
      <c r="F7897">
        <v>2.1271686553955078</v>
      </c>
      <c r="G7897">
        <v>2.1049942970275879</v>
      </c>
      <c r="H7897" s="15">
        <v>-999</v>
      </c>
    </row>
    <row r="7898" spans="1:8" x14ac:dyDescent="0.35">
      <c r="A7898" s="14">
        <v>57560</v>
      </c>
      <c r="B7898">
        <v>10396.80859375</v>
      </c>
      <c r="C7898">
        <v>17.582305908203121</v>
      </c>
      <c r="D7898">
        <v>24.45379638671875</v>
      </c>
      <c r="E7898">
        <v>2.0344939492288439</v>
      </c>
      <c r="F7898">
        <v>3.3826255798339839</v>
      </c>
      <c r="G7898">
        <v>7.9131531715393066</v>
      </c>
      <c r="H7898" s="15">
        <v>-999</v>
      </c>
    </row>
    <row r="7899" spans="1:8" x14ac:dyDescent="0.35">
      <c r="A7899" s="14">
        <v>57561</v>
      </c>
      <c r="B7899">
        <v>7935.62451171875</v>
      </c>
      <c r="C7899">
        <v>16.728607177734379</v>
      </c>
      <c r="D7899">
        <v>22.472625732421879</v>
      </c>
      <c r="E7899">
        <v>1.9615554178679071</v>
      </c>
      <c r="F7899">
        <v>2.1587905883789058</v>
      </c>
      <c r="G7899">
        <v>1.3989555835723879</v>
      </c>
      <c r="H7899" s="15">
        <v>-999</v>
      </c>
    </row>
    <row r="7900" spans="1:8" x14ac:dyDescent="0.35">
      <c r="A7900" s="14">
        <v>57562</v>
      </c>
      <c r="B7900">
        <v>10315.9521484375</v>
      </c>
      <c r="C7900">
        <v>13.78451538085938</v>
      </c>
      <c r="D7900">
        <v>22.87994384765625</v>
      </c>
      <c r="E7900">
        <v>1.8092832099832019</v>
      </c>
      <c r="F7900">
        <v>1.167600631713867</v>
      </c>
      <c r="G7900">
        <v>4.4535774737596512E-2</v>
      </c>
      <c r="H7900" s="15">
        <v>-999</v>
      </c>
    </row>
    <row r="7901" spans="1:8" x14ac:dyDescent="0.35">
      <c r="A7901" s="14">
        <v>57563</v>
      </c>
      <c r="B7901">
        <v>17570.654296875</v>
      </c>
      <c r="C7901">
        <v>10.96551513671875</v>
      </c>
      <c r="D7901">
        <v>23.435546875</v>
      </c>
      <c r="E7901">
        <v>1.6756589907871711</v>
      </c>
      <c r="F7901">
        <v>1.103604316711426</v>
      </c>
      <c r="G7901">
        <v>1.5151515603065491E-2</v>
      </c>
      <c r="H7901" s="15">
        <v>-999</v>
      </c>
    </row>
    <row r="7902" spans="1:8" x14ac:dyDescent="0.35">
      <c r="A7902" s="14">
        <v>57564</v>
      </c>
      <c r="B7902">
        <v>19115.28515625</v>
      </c>
      <c r="C7902">
        <v>13.07977294921875</v>
      </c>
      <c r="D7902">
        <v>24.013092041015621</v>
      </c>
      <c r="E7902">
        <v>1.745563881919399</v>
      </c>
      <c r="F7902">
        <v>2.3007116317749019</v>
      </c>
      <c r="G7902">
        <v>8.1353921890258789</v>
      </c>
      <c r="H7902" s="15">
        <v>-999</v>
      </c>
    </row>
    <row r="7903" spans="1:8" x14ac:dyDescent="0.35">
      <c r="A7903" s="14">
        <v>57565</v>
      </c>
      <c r="B7903">
        <v>12740.6201171875</v>
      </c>
      <c r="C7903">
        <v>14.30398559570312</v>
      </c>
      <c r="D7903">
        <v>21.715484619140621</v>
      </c>
      <c r="E7903">
        <v>1.6206718378140079</v>
      </c>
      <c r="F7903">
        <v>3.108946800231934</v>
      </c>
      <c r="G7903">
        <v>0.24069160223007199</v>
      </c>
      <c r="H7903" s="15">
        <v>-999</v>
      </c>
    </row>
    <row r="7904" spans="1:8" x14ac:dyDescent="0.35">
      <c r="A7904" s="14">
        <v>57566</v>
      </c>
      <c r="B7904">
        <v>24962.552734375</v>
      </c>
      <c r="C7904">
        <v>10.595947265625</v>
      </c>
      <c r="D7904">
        <v>24.532135009765621</v>
      </c>
      <c r="E7904">
        <v>1.5861615135253719</v>
      </c>
      <c r="F7904">
        <v>1.5493202209472661</v>
      </c>
      <c r="G7904">
        <v>0</v>
      </c>
      <c r="H7904" s="15">
        <v>-999</v>
      </c>
    </row>
    <row r="7905" spans="1:8" x14ac:dyDescent="0.35">
      <c r="A7905" s="14">
        <v>57567</v>
      </c>
      <c r="B7905">
        <v>22416.33984375</v>
      </c>
      <c r="C7905">
        <v>12.256591796875</v>
      </c>
      <c r="D7905">
        <v>26.679351806640621</v>
      </c>
      <c r="E7905">
        <v>1.772437977739783</v>
      </c>
      <c r="F7905">
        <v>1.4879589080810549</v>
      </c>
      <c r="G7905">
        <v>0</v>
      </c>
      <c r="H7905" s="15">
        <v>-999</v>
      </c>
    </row>
    <row r="7906" spans="1:8" x14ac:dyDescent="0.35">
      <c r="A7906" s="14">
        <v>57568</v>
      </c>
      <c r="B7906">
        <v>24255.70703125</v>
      </c>
      <c r="C7906">
        <v>14.62582397460938</v>
      </c>
      <c r="D7906">
        <v>28.185333251953121</v>
      </c>
      <c r="E7906">
        <v>1.989695412021441</v>
      </c>
      <c r="F7906">
        <v>1.958895683288574</v>
      </c>
      <c r="G7906">
        <v>0</v>
      </c>
      <c r="H7906" s="15">
        <v>-999</v>
      </c>
    </row>
    <row r="7907" spans="1:8" x14ac:dyDescent="0.35">
      <c r="A7907" s="14">
        <v>57569</v>
      </c>
      <c r="B7907">
        <v>24378.294921875</v>
      </c>
      <c r="C7907">
        <v>15.59222412109375</v>
      </c>
      <c r="D7907">
        <v>30.255279541015621</v>
      </c>
      <c r="E7907">
        <v>2.1177983270317262</v>
      </c>
      <c r="F7907">
        <v>2.2156343460083008</v>
      </c>
      <c r="G7907">
        <v>0</v>
      </c>
      <c r="H7907" s="15">
        <v>-999</v>
      </c>
    </row>
    <row r="7908" spans="1:8" x14ac:dyDescent="0.35">
      <c r="A7908" s="14">
        <v>57570</v>
      </c>
      <c r="B7908">
        <v>23811.25390625</v>
      </c>
      <c r="C7908">
        <v>17.66729736328125</v>
      </c>
      <c r="D7908">
        <v>32.93511962890625</v>
      </c>
      <c r="E7908">
        <v>2.333094293037568</v>
      </c>
      <c r="F7908">
        <v>2.409881591796875</v>
      </c>
      <c r="G7908">
        <v>0</v>
      </c>
      <c r="H7908" s="15">
        <v>-999</v>
      </c>
    </row>
    <row r="7909" spans="1:8" x14ac:dyDescent="0.35">
      <c r="A7909" s="14">
        <v>57571</v>
      </c>
      <c r="B7909">
        <v>23333.4140625</v>
      </c>
      <c r="C7909">
        <v>19.16180419921875</v>
      </c>
      <c r="D7909">
        <v>34.5340576171875</v>
      </c>
      <c r="E7909">
        <v>2.5382099650492291</v>
      </c>
      <c r="F7909">
        <v>1.3388853073120119</v>
      </c>
      <c r="G7909">
        <v>0</v>
      </c>
      <c r="H7909" s="15">
        <v>-999</v>
      </c>
    </row>
    <row r="7910" spans="1:8" x14ac:dyDescent="0.35">
      <c r="A7910" s="14">
        <v>57572</v>
      </c>
      <c r="B7910">
        <v>21033.943359375</v>
      </c>
      <c r="C7910">
        <v>16.042938232421879</v>
      </c>
      <c r="D7910">
        <v>28.420318603515621</v>
      </c>
      <c r="E7910">
        <v>2.182591573373319</v>
      </c>
      <c r="F7910">
        <v>2.9290046691894531</v>
      </c>
      <c r="G7910">
        <v>0</v>
      </c>
      <c r="H7910" s="15">
        <v>-999</v>
      </c>
    </row>
    <row r="7911" spans="1:8" x14ac:dyDescent="0.35">
      <c r="A7911" s="14">
        <v>57573</v>
      </c>
      <c r="B7911">
        <v>21676.626953125</v>
      </c>
      <c r="C7911">
        <v>14.0098876953125</v>
      </c>
      <c r="D7911">
        <v>25.50860595703125</v>
      </c>
      <c r="E7911">
        <v>1.546597069236558</v>
      </c>
      <c r="F7911">
        <v>1.7751893997192381</v>
      </c>
      <c r="G7911">
        <v>2.641292475163937E-2</v>
      </c>
      <c r="H7911" s="15">
        <v>-999</v>
      </c>
    </row>
    <row r="7912" spans="1:8" x14ac:dyDescent="0.35">
      <c r="A7912" s="14">
        <v>57574</v>
      </c>
      <c r="B7912">
        <v>18788.205078125</v>
      </c>
      <c r="C7912">
        <v>10.61123657226562</v>
      </c>
      <c r="D7912">
        <v>27.57958984375</v>
      </c>
      <c r="E7912">
        <v>1.725569966343252</v>
      </c>
      <c r="F7912">
        <v>1.9299097061157231</v>
      </c>
      <c r="G7912">
        <v>13.892899513244631</v>
      </c>
      <c r="H7912" s="15">
        <v>-999</v>
      </c>
    </row>
    <row r="7913" spans="1:8" x14ac:dyDescent="0.35">
      <c r="A7913" s="14">
        <v>57575</v>
      </c>
      <c r="B7913">
        <v>15320.7412109375</v>
      </c>
      <c r="C7913">
        <v>14.96768188476562</v>
      </c>
      <c r="D7913">
        <v>23.8699951171875</v>
      </c>
      <c r="E7913">
        <v>1.8620855186554941</v>
      </c>
      <c r="F7913">
        <v>3.047209739685059</v>
      </c>
      <c r="G7913">
        <v>8.2052230834960938</v>
      </c>
      <c r="H7913" s="15">
        <v>-999</v>
      </c>
    </row>
    <row r="7914" spans="1:8" x14ac:dyDescent="0.35">
      <c r="A7914" s="14">
        <v>57576</v>
      </c>
      <c r="B7914">
        <v>16111.5751953125</v>
      </c>
      <c r="C7914">
        <v>12.28717041015625</v>
      </c>
      <c r="D7914">
        <v>20.58544921875</v>
      </c>
      <c r="E7914">
        <v>1.579193774149416</v>
      </c>
      <c r="F7914">
        <v>4.9245595932006836</v>
      </c>
      <c r="G7914">
        <v>3.7960026264190669</v>
      </c>
      <c r="H7914" s="15">
        <v>-999</v>
      </c>
    </row>
    <row r="7915" spans="1:8" x14ac:dyDescent="0.35">
      <c r="A7915" s="14">
        <v>57577</v>
      </c>
      <c r="B7915">
        <v>6762.93701171875</v>
      </c>
      <c r="C7915">
        <v>11.20138549804688</v>
      </c>
      <c r="D7915">
        <v>19.01055908203125</v>
      </c>
      <c r="E7915">
        <v>1.5747433979660459</v>
      </c>
      <c r="F7915">
        <v>4.0809378623962402</v>
      </c>
      <c r="G7915">
        <v>7.3355612754821777</v>
      </c>
      <c r="H7915" s="15">
        <v>-999</v>
      </c>
    </row>
    <row r="7916" spans="1:8" x14ac:dyDescent="0.35">
      <c r="A7916" s="14">
        <v>57578</v>
      </c>
      <c r="B7916">
        <v>6679.9931640625</v>
      </c>
      <c r="C7916">
        <v>15.556884765625</v>
      </c>
      <c r="D7916">
        <v>21.476318359375</v>
      </c>
      <c r="E7916">
        <v>1.8559596668212579</v>
      </c>
      <c r="F7916">
        <v>4.6516342163085938</v>
      </c>
      <c r="G7916">
        <v>1.801874041557312</v>
      </c>
      <c r="H7916" s="15">
        <v>-999</v>
      </c>
    </row>
    <row r="7917" spans="1:8" x14ac:dyDescent="0.35">
      <c r="A7917" s="14">
        <v>57579</v>
      </c>
      <c r="B7917">
        <v>18609.275390625</v>
      </c>
      <c r="C7917">
        <v>12.4237060546875</v>
      </c>
      <c r="D7917">
        <v>24.850677490234379</v>
      </c>
      <c r="E7917">
        <v>1.8417584975883521</v>
      </c>
      <c r="F7917">
        <v>3.8539390563964839</v>
      </c>
      <c r="G7917">
        <v>1.5151515603065491E-2</v>
      </c>
      <c r="H7917" s="15">
        <v>-999</v>
      </c>
    </row>
    <row r="7918" spans="1:8" x14ac:dyDescent="0.35">
      <c r="A7918" s="14">
        <v>57580</v>
      </c>
      <c r="B7918">
        <v>21621.853515625</v>
      </c>
      <c r="C7918">
        <v>11.13742065429688</v>
      </c>
      <c r="D7918">
        <v>27.251678466796879</v>
      </c>
      <c r="E7918">
        <v>1.828975216284858</v>
      </c>
      <c r="F7918">
        <v>1.3727655410766599</v>
      </c>
      <c r="G7918">
        <v>3.203067230060697E-3</v>
      </c>
      <c r="H7918" s="15">
        <v>-999</v>
      </c>
    </row>
    <row r="7919" spans="1:8" x14ac:dyDescent="0.35">
      <c r="A7919" s="14">
        <v>57581</v>
      </c>
      <c r="B7919">
        <v>21555.08203125</v>
      </c>
      <c r="C7919">
        <v>14.49118041992188</v>
      </c>
      <c r="D7919">
        <v>30.237518310546879</v>
      </c>
      <c r="E7919">
        <v>2.0340483616777569</v>
      </c>
      <c r="F7919">
        <v>1.9314155578613279</v>
      </c>
      <c r="G7919">
        <v>0</v>
      </c>
      <c r="H7919" s="15">
        <v>-999</v>
      </c>
    </row>
    <row r="7920" spans="1:8" x14ac:dyDescent="0.35">
      <c r="A7920" s="14">
        <v>57582</v>
      </c>
      <c r="B7920">
        <v>20290.05859375</v>
      </c>
      <c r="C7920">
        <v>17.183135986328121</v>
      </c>
      <c r="D7920">
        <v>32.9998779296875</v>
      </c>
      <c r="E7920">
        <v>2.1935605017140398</v>
      </c>
      <c r="F7920">
        <v>2.2634429931640621</v>
      </c>
      <c r="G7920">
        <v>0</v>
      </c>
      <c r="H7920" s="15">
        <v>-999</v>
      </c>
    </row>
    <row r="7921" spans="1:8" x14ac:dyDescent="0.35">
      <c r="A7921" s="14">
        <v>57583</v>
      </c>
      <c r="B7921">
        <v>20556.10546875</v>
      </c>
      <c r="C7921">
        <v>18.21734619140625</v>
      </c>
      <c r="D7921">
        <v>30.17486572265625</v>
      </c>
      <c r="E7921">
        <v>2.3030553695986091</v>
      </c>
      <c r="F7921">
        <v>2.35002613067627</v>
      </c>
      <c r="G7921">
        <v>2.641292475163937E-2</v>
      </c>
      <c r="H7921" s="15">
        <v>-999</v>
      </c>
    </row>
    <row r="7922" spans="1:8" x14ac:dyDescent="0.35">
      <c r="A7922" s="14">
        <v>57584</v>
      </c>
      <c r="B7922">
        <v>20420.99609375</v>
      </c>
      <c r="C7922">
        <v>16.623565673828121</v>
      </c>
      <c r="D7922">
        <v>27.9910888671875</v>
      </c>
      <c r="E7922">
        <v>2.073276829678194</v>
      </c>
      <c r="F7922">
        <v>1.9268980026245119</v>
      </c>
      <c r="G7922">
        <v>0</v>
      </c>
      <c r="H7922" s="15">
        <v>-999</v>
      </c>
    </row>
    <row r="7923" spans="1:8" x14ac:dyDescent="0.35">
      <c r="A7923" s="14">
        <v>57585</v>
      </c>
      <c r="B7923">
        <v>21118.974609375</v>
      </c>
      <c r="C7923">
        <v>14.67929077148438</v>
      </c>
      <c r="D7923">
        <v>27.34356689453125</v>
      </c>
      <c r="E7923">
        <v>1.857294201306624</v>
      </c>
      <c r="F7923">
        <v>1.9634132385253911</v>
      </c>
      <c r="G7923">
        <v>0</v>
      </c>
      <c r="H7923" s="15">
        <v>-999</v>
      </c>
    </row>
    <row r="7924" spans="1:8" x14ac:dyDescent="0.35">
      <c r="A7924" s="14">
        <v>57586</v>
      </c>
      <c r="B7924">
        <v>6983.07666015625</v>
      </c>
      <c r="C7924">
        <v>15.64187622070312</v>
      </c>
      <c r="D7924">
        <v>24.762939453125</v>
      </c>
      <c r="E7924">
        <v>1.9722539758902169</v>
      </c>
      <c r="F7924">
        <v>1.5248508453369141</v>
      </c>
      <c r="G7924">
        <v>0.94366073608398438</v>
      </c>
      <c r="H7924" s="15">
        <v>-999</v>
      </c>
    </row>
    <row r="7925" spans="1:8" x14ac:dyDescent="0.35">
      <c r="A7925" s="14">
        <v>57587</v>
      </c>
      <c r="B7925">
        <v>10793.791015625</v>
      </c>
      <c r="C7925">
        <v>12.34637451171875</v>
      </c>
      <c r="D7925">
        <v>22.366119384765621</v>
      </c>
      <c r="E7925">
        <v>1.8047238239714269</v>
      </c>
      <c r="F7925">
        <v>2.0492439270019531</v>
      </c>
      <c r="G7925">
        <v>0.98752391338348389</v>
      </c>
      <c r="H7925" s="15">
        <v>-999</v>
      </c>
    </row>
    <row r="7926" spans="1:8" x14ac:dyDescent="0.35">
      <c r="A7926" s="14">
        <v>57588</v>
      </c>
      <c r="B7926">
        <v>9736.3896484375</v>
      </c>
      <c r="C7926">
        <v>12.86203002929688</v>
      </c>
      <c r="D7926">
        <v>19.383392333984379</v>
      </c>
      <c r="E7926">
        <v>1.6255573079113861</v>
      </c>
      <c r="F7926">
        <v>4.5665569305419922</v>
      </c>
      <c r="G7926">
        <v>20.395267486572269</v>
      </c>
      <c r="H7926" s="15">
        <v>-999</v>
      </c>
    </row>
    <row r="7927" spans="1:8" x14ac:dyDescent="0.35">
      <c r="A7927" s="14">
        <v>57589</v>
      </c>
      <c r="B7927">
        <v>12289.9072265625</v>
      </c>
      <c r="C7927">
        <v>12.81906127929688</v>
      </c>
      <c r="D7927">
        <v>20.834014892578121</v>
      </c>
      <c r="E7927">
        <v>1.591271189761482</v>
      </c>
      <c r="F7927">
        <v>2.8985118865966801</v>
      </c>
      <c r="G7927">
        <v>2.3837182521820068</v>
      </c>
      <c r="H7927" s="15">
        <v>-999</v>
      </c>
    </row>
    <row r="7928" spans="1:8" x14ac:dyDescent="0.35">
      <c r="A7928" s="14">
        <v>57590</v>
      </c>
      <c r="B7928">
        <v>12468.8349609375</v>
      </c>
      <c r="C7928">
        <v>13.5133056640625</v>
      </c>
      <c r="D7928">
        <v>19.618377685546879</v>
      </c>
      <c r="E7928">
        <v>1.639718578446125</v>
      </c>
      <c r="F7928">
        <v>5.4207191467285156</v>
      </c>
      <c r="G7928">
        <v>15.91594314575195</v>
      </c>
      <c r="H7928" s="15">
        <v>-999</v>
      </c>
    </row>
    <row r="7929" spans="1:8" x14ac:dyDescent="0.35">
      <c r="A7929" s="14">
        <v>57591</v>
      </c>
      <c r="B7929">
        <v>11097.91796875</v>
      </c>
      <c r="C7929">
        <v>14.03469848632812</v>
      </c>
      <c r="D7929">
        <v>19.42413330078125</v>
      </c>
      <c r="E7929">
        <v>1.6674754227991531</v>
      </c>
      <c r="F7929">
        <v>4.1554746627807617</v>
      </c>
      <c r="G7929">
        <v>8.7760763168334961</v>
      </c>
      <c r="H7929" s="15">
        <v>-999</v>
      </c>
    </row>
    <row r="7930" spans="1:8" x14ac:dyDescent="0.35">
      <c r="A7930" s="14">
        <v>57592</v>
      </c>
      <c r="B7930">
        <v>11711.9091796875</v>
      </c>
      <c r="C7930">
        <v>11.44680786132812</v>
      </c>
      <c r="D7930">
        <v>20.9781494140625</v>
      </c>
      <c r="E7930">
        <v>1.602323982100361</v>
      </c>
      <c r="F7930">
        <v>1.183411598205566</v>
      </c>
      <c r="G7930">
        <v>4.3113794177770608E-2</v>
      </c>
      <c r="H7930" s="15">
        <v>-999</v>
      </c>
    </row>
    <row r="7931" spans="1:8" x14ac:dyDescent="0.35">
      <c r="A7931" s="14">
        <v>57593</v>
      </c>
      <c r="B7931">
        <v>19305.16796875</v>
      </c>
      <c r="C7931">
        <v>11.675048828125</v>
      </c>
      <c r="D7931">
        <v>25.10968017578125</v>
      </c>
      <c r="E7931">
        <v>1.6554959617384659</v>
      </c>
      <c r="F7931">
        <v>2.7400274276733398</v>
      </c>
      <c r="G7931">
        <v>0.51687163114547729</v>
      </c>
      <c r="H7931" s="15">
        <v>-999</v>
      </c>
    </row>
    <row r="7932" spans="1:8" x14ac:dyDescent="0.35">
      <c r="A7932" s="14">
        <v>57594</v>
      </c>
      <c r="B7932">
        <v>12058.8115234375</v>
      </c>
      <c r="C7932">
        <v>15.05935668945312</v>
      </c>
      <c r="D7932">
        <v>23.9337158203125</v>
      </c>
      <c r="E7932">
        <v>1.806108686819343</v>
      </c>
      <c r="F7932">
        <v>1.82563304901123</v>
      </c>
      <c r="G7932">
        <v>5.4534291848540306E-3</v>
      </c>
      <c r="H7932" s="15">
        <v>-999</v>
      </c>
    </row>
    <row r="7933" spans="1:8" x14ac:dyDescent="0.35">
      <c r="A7933" s="14">
        <v>57595</v>
      </c>
      <c r="B7933">
        <v>13515.8046875</v>
      </c>
      <c r="C7933">
        <v>13.46078491210938</v>
      </c>
      <c r="D7933">
        <v>21.464813232421879</v>
      </c>
      <c r="E7933">
        <v>1.788400744303942</v>
      </c>
      <c r="F7933">
        <v>2.7373924255371089</v>
      </c>
      <c r="G7933">
        <v>8.7760763168334961</v>
      </c>
      <c r="H7933" s="15">
        <v>-999</v>
      </c>
    </row>
    <row r="7934" spans="1:8" x14ac:dyDescent="0.35">
      <c r="A7934" s="14">
        <v>57596</v>
      </c>
      <c r="B7934">
        <v>13663.955078125</v>
      </c>
      <c r="C7934">
        <v>11.30929565429688</v>
      </c>
      <c r="D7934">
        <v>22.67315673828125</v>
      </c>
      <c r="E7934">
        <v>1.640032072860615</v>
      </c>
      <c r="F7934">
        <v>1.5832004547119141</v>
      </c>
      <c r="G7934">
        <v>0.59372067451477051</v>
      </c>
      <c r="H7934" s="15">
        <v>-999</v>
      </c>
    </row>
    <row r="7935" spans="1:8" x14ac:dyDescent="0.35">
      <c r="A7935" s="14">
        <v>57597</v>
      </c>
      <c r="B7935">
        <v>14970.708984375</v>
      </c>
      <c r="C7935">
        <v>13.29940795898438</v>
      </c>
      <c r="D7935">
        <v>23.855377197265621</v>
      </c>
      <c r="E7935">
        <v>1.7907994780294021</v>
      </c>
      <c r="F7935">
        <v>2.174224853515625</v>
      </c>
      <c r="G7935">
        <v>5.4534291848540306E-3</v>
      </c>
      <c r="H7935" s="15">
        <v>-999</v>
      </c>
    </row>
    <row r="7936" spans="1:8" x14ac:dyDescent="0.35">
      <c r="A7936" s="14">
        <v>57598</v>
      </c>
      <c r="B7936">
        <v>12345.7236328125</v>
      </c>
      <c r="C7936">
        <v>13.3089599609375</v>
      </c>
      <c r="D7936">
        <v>23.63189697265625</v>
      </c>
      <c r="E7936">
        <v>1.7656228787861039</v>
      </c>
      <c r="F7936">
        <v>3.1364278793334961</v>
      </c>
      <c r="G7936">
        <v>1.69074010848999</v>
      </c>
      <c r="H7936" s="15">
        <v>-999</v>
      </c>
    </row>
    <row r="7937" spans="1:8" x14ac:dyDescent="0.35">
      <c r="A7937" s="14">
        <v>57599</v>
      </c>
      <c r="B7937">
        <v>9957.05078125</v>
      </c>
      <c r="C7937">
        <v>12.25088500976562</v>
      </c>
      <c r="D7937">
        <v>20.860137939453121</v>
      </c>
      <c r="E7937">
        <v>1.65349786586595</v>
      </c>
      <c r="F7937">
        <v>1.4909706115722661</v>
      </c>
      <c r="G7937">
        <v>0.37915456295013428</v>
      </c>
      <c r="H7937" s="15">
        <v>-999</v>
      </c>
    </row>
    <row r="7938" spans="1:8" x14ac:dyDescent="0.35">
      <c r="A7938" s="14">
        <v>57600</v>
      </c>
      <c r="B7938">
        <v>8881.390625</v>
      </c>
      <c r="C7938">
        <v>13.29367065429688</v>
      </c>
      <c r="D7938">
        <v>18.778717041015621</v>
      </c>
      <c r="E7938">
        <v>1.4203221552532761</v>
      </c>
      <c r="F7938">
        <v>1.4777946472167971</v>
      </c>
      <c r="G7938">
        <v>2.9508527950383717E-4</v>
      </c>
      <c r="H7938" s="15">
        <v>-999</v>
      </c>
    </row>
    <row r="7939" spans="1:8" x14ac:dyDescent="0.35">
      <c r="A7939" s="14">
        <v>57601</v>
      </c>
      <c r="B7939">
        <v>12305.5556640625</v>
      </c>
      <c r="C7939">
        <v>12.00833129882812</v>
      </c>
      <c r="D7939">
        <v>21.550445556640621</v>
      </c>
      <c r="E7939">
        <v>1.4911803809604549</v>
      </c>
      <c r="F7939">
        <v>3.5896720886230469</v>
      </c>
      <c r="G7939">
        <v>0.1599600613117218</v>
      </c>
      <c r="H7939" s="15">
        <v>-999</v>
      </c>
    </row>
    <row r="7940" spans="1:8" x14ac:dyDescent="0.35">
      <c r="A7940" s="14">
        <v>57602</v>
      </c>
      <c r="B7940">
        <v>4154.1240234375</v>
      </c>
      <c r="C7940">
        <v>11.0380859375</v>
      </c>
      <c r="D7940">
        <v>17.864898681640621</v>
      </c>
      <c r="E7940">
        <v>1.496688992875012</v>
      </c>
      <c r="F7940">
        <v>3.4104824066162109</v>
      </c>
      <c r="G7940">
        <v>34.75555419921875</v>
      </c>
      <c r="H7940" s="15">
        <v>-999</v>
      </c>
    </row>
    <row r="7941" spans="1:8" x14ac:dyDescent="0.35">
      <c r="A7941" s="14">
        <v>57603</v>
      </c>
      <c r="B7941">
        <v>9552.244140625</v>
      </c>
      <c r="C7941">
        <v>8.28118896484375</v>
      </c>
      <c r="D7941">
        <v>17.358367919921879</v>
      </c>
      <c r="E7941">
        <v>1.2364542417195969</v>
      </c>
      <c r="F7941">
        <v>3.0347862243652339</v>
      </c>
      <c r="G7941">
        <v>1.917645335197449</v>
      </c>
      <c r="H7941" s="15">
        <v>-999</v>
      </c>
    </row>
    <row r="7942" spans="1:8" x14ac:dyDescent="0.35">
      <c r="A7942" s="14">
        <v>57604</v>
      </c>
      <c r="B7942">
        <v>9818.2900390625</v>
      </c>
      <c r="C7942">
        <v>9.626678466796875</v>
      </c>
      <c r="D7942">
        <v>16.7442626953125</v>
      </c>
      <c r="E7942">
        <v>1.2084612885634549</v>
      </c>
      <c r="F7942">
        <v>3.9984955787658691</v>
      </c>
      <c r="G7942">
        <v>1.7472536563873291</v>
      </c>
      <c r="H7942" s="15">
        <v>-999</v>
      </c>
    </row>
    <row r="7943" spans="1:8" x14ac:dyDescent="0.35">
      <c r="A7943" s="14">
        <v>57605</v>
      </c>
      <c r="B7943">
        <v>12510.5693359375</v>
      </c>
      <c r="C7943">
        <v>8.088287353515625</v>
      </c>
      <c r="D7943">
        <v>17.959930419921879</v>
      </c>
      <c r="E7943">
        <v>1.219655252936098</v>
      </c>
      <c r="F7943">
        <v>2.81983470916748</v>
      </c>
      <c r="G7943">
        <v>1.3902971521019941E-2</v>
      </c>
      <c r="H7943" s="15">
        <v>-999</v>
      </c>
    </row>
    <row r="7944" spans="1:8" x14ac:dyDescent="0.35">
      <c r="A7944" s="14">
        <v>57606</v>
      </c>
      <c r="B7944">
        <v>10476.6220703125</v>
      </c>
      <c r="C7944">
        <v>8.015716552734375</v>
      </c>
      <c r="D7944">
        <v>17.96514892578125</v>
      </c>
      <c r="E7944">
        <v>1.228056331556429</v>
      </c>
      <c r="F7944">
        <v>1.386693954467773</v>
      </c>
      <c r="G7944">
        <v>1.3902971521019941E-2</v>
      </c>
      <c r="H7944" s="15">
        <v>-999</v>
      </c>
    </row>
    <row r="7945" spans="1:8" x14ac:dyDescent="0.35">
      <c r="A7945" s="14">
        <v>57607</v>
      </c>
      <c r="B7945">
        <v>6878.22314453125</v>
      </c>
      <c r="C7945">
        <v>9.60662841796875</v>
      </c>
      <c r="D7945">
        <v>21.363525390625</v>
      </c>
      <c r="E7945">
        <v>1.524424900356468</v>
      </c>
      <c r="F7945">
        <v>3.3193817138671879</v>
      </c>
      <c r="G7945">
        <v>1.7401852607727051</v>
      </c>
      <c r="H7945" s="15">
        <v>-999</v>
      </c>
    </row>
    <row r="7946" spans="1:8" x14ac:dyDescent="0.35">
      <c r="A7946" s="14">
        <v>57608</v>
      </c>
      <c r="B7946">
        <v>5523.99853515625</v>
      </c>
      <c r="C7946">
        <v>14.59237670898438</v>
      </c>
      <c r="D7946">
        <v>20.6021728515625</v>
      </c>
      <c r="E7946">
        <v>1.6907926202035219</v>
      </c>
      <c r="F7946">
        <v>4.4404463768005371</v>
      </c>
      <c r="G7946">
        <v>1.954209446907043</v>
      </c>
      <c r="H7946" s="15">
        <v>-999</v>
      </c>
    </row>
    <row r="7947" spans="1:8" x14ac:dyDescent="0.35">
      <c r="A7947" s="14">
        <v>57609</v>
      </c>
      <c r="B7947">
        <v>4048.226806640625</v>
      </c>
      <c r="C7947">
        <v>13.7176513671875</v>
      </c>
      <c r="D7947">
        <v>18.31500244140625</v>
      </c>
      <c r="E7947">
        <v>1.455989363661081</v>
      </c>
      <c r="F7947">
        <v>4.5695681571960449</v>
      </c>
      <c r="G7947">
        <v>0.51687163114547729</v>
      </c>
      <c r="H7947" s="15">
        <v>-999</v>
      </c>
    </row>
    <row r="7948" spans="1:8" x14ac:dyDescent="0.35">
      <c r="A7948" s="14">
        <v>57610</v>
      </c>
      <c r="B7948">
        <v>9367.0556640625</v>
      </c>
      <c r="C7948">
        <v>10.660888671875</v>
      </c>
      <c r="D7948">
        <v>20.14263916015625</v>
      </c>
      <c r="E7948">
        <v>1.5035959352605399</v>
      </c>
      <c r="F7948">
        <v>3.10857105255127</v>
      </c>
      <c r="G7948">
        <v>4.905604362487793</v>
      </c>
      <c r="H7948" s="15">
        <v>-999</v>
      </c>
    </row>
    <row r="7949" spans="1:8" x14ac:dyDescent="0.35">
      <c r="A7949" s="14">
        <v>57611</v>
      </c>
      <c r="B7949">
        <v>8890.78125</v>
      </c>
      <c r="C7949">
        <v>12.22796630859375</v>
      </c>
      <c r="D7949">
        <v>20.3651123046875</v>
      </c>
      <c r="E7949">
        <v>1.5408697839974079</v>
      </c>
      <c r="F7949">
        <v>1.6136922836303711</v>
      </c>
      <c r="G7949">
        <v>9.2004463076591492E-2</v>
      </c>
      <c r="H7949" s="15">
        <v>-999</v>
      </c>
    </row>
    <row r="7950" spans="1:8" x14ac:dyDescent="0.35">
      <c r="A7950" s="14">
        <v>57612</v>
      </c>
      <c r="B7950">
        <v>4543.80224609375</v>
      </c>
      <c r="C7950">
        <v>11.330322265625</v>
      </c>
      <c r="D7950">
        <v>19.7938232421875</v>
      </c>
      <c r="E7950">
        <v>1.6225974894566511</v>
      </c>
      <c r="F7950">
        <v>1.8056812286376951</v>
      </c>
      <c r="G7950">
        <v>2.2283861637115479</v>
      </c>
      <c r="H7950" s="15">
        <v>-999</v>
      </c>
    </row>
    <row r="7951" spans="1:8" x14ac:dyDescent="0.35">
      <c r="A7951" s="14">
        <v>57613</v>
      </c>
      <c r="B7951">
        <v>4665.8701171875</v>
      </c>
      <c r="C7951">
        <v>13.30035400390625</v>
      </c>
      <c r="D7951">
        <v>20.46954345703125</v>
      </c>
      <c r="E7951">
        <v>1.77151399435916</v>
      </c>
      <c r="F7951">
        <v>1.6182098388671879</v>
      </c>
      <c r="G7951">
        <v>0.69247996807098389</v>
      </c>
      <c r="H7951" s="15">
        <v>-999</v>
      </c>
    </row>
    <row r="7952" spans="1:8" x14ac:dyDescent="0.35">
      <c r="A7952" s="14">
        <v>57614</v>
      </c>
      <c r="B7952">
        <v>9772.9052734375</v>
      </c>
      <c r="C7952">
        <v>14.65924072265625</v>
      </c>
      <c r="D7952">
        <v>21.172393798828121</v>
      </c>
      <c r="E7952">
        <v>1.61173427074686</v>
      </c>
      <c r="F7952">
        <v>3.9439105987548828</v>
      </c>
      <c r="G7952">
        <v>0.45146766304969788</v>
      </c>
      <c r="H7952" s="15">
        <v>-999</v>
      </c>
    </row>
    <row r="7953" spans="1:8" x14ac:dyDescent="0.35">
      <c r="A7953" s="14">
        <v>57615</v>
      </c>
      <c r="B7953">
        <v>6279.35986328125</v>
      </c>
      <c r="C7953">
        <v>13.34524536132812</v>
      </c>
      <c r="D7953">
        <v>20.55517578125</v>
      </c>
      <c r="E7953">
        <v>1.5868378235405001</v>
      </c>
      <c r="F7953">
        <v>3.70185375213623</v>
      </c>
      <c r="G7953">
        <v>4.0319480895996094</v>
      </c>
      <c r="H7953" s="15">
        <v>-999</v>
      </c>
    </row>
    <row r="7954" spans="1:8" x14ac:dyDescent="0.35">
      <c r="A7954" s="14">
        <v>57616</v>
      </c>
      <c r="B7954">
        <v>13477.2001953125</v>
      </c>
      <c r="C7954">
        <v>9.1453857421875</v>
      </c>
      <c r="D7954">
        <v>21.50347900390625</v>
      </c>
      <c r="E7954">
        <v>1.4955932504364939</v>
      </c>
      <c r="F7954">
        <v>2.2973232269287109</v>
      </c>
      <c r="G7954">
        <v>8.436352014541626E-2</v>
      </c>
      <c r="H7954" s="15">
        <v>-999</v>
      </c>
    </row>
    <row r="7955" spans="1:8" x14ac:dyDescent="0.35">
      <c r="A7955" s="14">
        <v>57617</v>
      </c>
      <c r="B7955">
        <v>13601.8779296875</v>
      </c>
      <c r="C7955">
        <v>11.31503295898438</v>
      </c>
      <c r="D7955">
        <v>25.33734130859375</v>
      </c>
      <c r="E7955">
        <v>1.7584927754164299</v>
      </c>
      <c r="F7955">
        <v>1.865536689758301</v>
      </c>
      <c r="G7955">
        <v>0</v>
      </c>
      <c r="H7955" s="15">
        <v>-999</v>
      </c>
    </row>
    <row r="7956" spans="1:8" x14ac:dyDescent="0.35">
      <c r="A7956" s="14">
        <v>57618</v>
      </c>
      <c r="B7956">
        <v>13955.5615234375</v>
      </c>
      <c r="C7956">
        <v>13.57156372070312</v>
      </c>
      <c r="D7956">
        <v>24.950927734375</v>
      </c>
      <c r="E7956">
        <v>1.7827477090214121</v>
      </c>
      <c r="F7956">
        <v>2.433221817016602</v>
      </c>
      <c r="G7956">
        <v>0</v>
      </c>
      <c r="H7956" s="15">
        <v>-999</v>
      </c>
    </row>
    <row r="7957" spans="1:8" x14ac:dyDescent="0.35">
      <c r="A7957" s="14">
        <v>57619</v>
      </c>
      <c r="B7957">
        <v>13582.5771484375</v>
      </c>
      <c r="C7957">
        <v>14.01657104492188</v>
      </c>
      <c r="D7957">
        <v>26.00677490234375</v>
      </c>
      <c r="E7957">
        <v>1.814462505778059</v>
      </c>
      <c r="F7957">
        <v>2.727228164672852</v>
      </c>
      <c r="G7957">
        <v>0</v>
      </c>
      <c r="H7957" s="15">
        <v>-999</v>
      </c>
    </row>
    <row r="7958" spans="1:8" x14ac:dyDescent="0.35">
      <c r="A7958" s="14">
        <v>57620</v>
      </c>
      <c r="B7958">
        <v>12927.373046875</v>
      </c>
      <c r="C7958">
        <v>14.9208984375</v>
      </c>
      <c r="D7958">
        <v>26.210418701171879</v>
      </c>
      <c r="E7958">
        <v>1.8487695668816879</v>
      </c>
      <c r="F7958">
        <v>1.756743431091309</v>
      </c>
      <c r="G7958">
        <v>0</v>
      </c>
      <c r="H7958" s="15">
        <v>-999</v>
      </c>
    </row>
    <row r="7959" spans="1:8" x14ac:dyDescent="0.35">
      <c r="A7959" s="14">
        <v>57621</v>
      </c>
      <c r="B7959">
        <v>11170.94921875</v>
      </c>
      <c r="C7959">
        <v>15.10232543945312</v>
      </c>
      <c r="D7959">
        <v>22.243927001953121</v>
      </c>
      <c r="E7959">
        <v>1.890513539945883</v>
      </c>
      <c r="F7959">
        <v>1.6087989807128911</v>
      </c>
      <c r="G7959">
        <v>3.291537761688232</v>
      </c>
      <c r="H7959" s="15">
        <v>-999</v>
      </c>
    </row>
    <row r="7960" spans="1:8" x14ac:dyDescent="0.35">
      <c r="A7960" s="14">
        <v>57622</v>
      </c>
      <c r="B7960">
        <v>6604.87451171875</v>
      </c>
      <c r="C7960">
        <v>15.406005859375</v>
      </c>
      <c r="D7960">
        <v>21.4857177734375</v>
      </c>
      <c r="E7960">
        <v>1.907744910362198</v>
      </c>
      <c r="F7960">
        <v>1.774812698364258</v>
      </c>
      <c r="G7960">
        <v>0.11849462240934371</v>
      </c>
      <c r="H7960" s="15">
        <v>-999</v>
      </c>
    </row>
    <row r="7961" spans="1:8" x14ac:dyDescent="0.35">
      <c r="A7961" s="14">
        <v>57623</v>
      </c>
      <c r="B7961">
        <v>9656.0537109375</v>
      </c>
      <c r="C7961">
        <v>15.469970703125</v>
      </c>
      <c r="D7961">
        <v>22.35357666015625</v>
      </c>
      <c r="E7961">
        <v>1.858443172557926</v>
      </c>
      <c r="F7961">
        <v>2.87517261505127</v>
      </c>
      <c r="G7961">
        <v>6.332355085760355E-3</v>
      </c>
      <c r="H7961" s="15">
        <v>-999</v>
      </c>
    </row>
    <row r="7962" spans="1:8" x14ac:dyDescent="0.35">
      <c r="A7962" s="14">
        <v>57624</v>
      </c>
      <c r="B7962">
        <v>11684.2607421875</v>
      </c>
      <c r="C7962">
        <v>13.36337280273438</v>
      </c>
      <c r="D7962">
        <v>23.43450927734375</v>
      </c>
      <c r="E7962">
        <v>1.8221969478119791</v>
      </c>
      <c r="F7962">
        <v>1.629879951477051</v>
      </c>
      <c r="G7962">
        <v>0</v>
      </c>
      <c r="H7962" s="15">
        <v>-999</v>
      </c>
    </row>
    <row r="7963" spans="1:8" x14ac:dyDescent="0.35">
      <c r="A7963" s="14">
        <v>57625</v>
      </c>
      <c r="B7963">
        <v>10752.580078125</v>
      </c>
      <c r="C7963">
        <v>13.35382080078125</v>
      </c>
      <c r="D7963">
        <v>23.621429443359379</v>
      </c>
      <c r="E7963">
        <v>1.8008612371847681</v>
      </c>
      <c r="F7963">
        <v>1.446172714233398</v>
      </c>
      <c r="G7963">
        <v>1.312809944152832</v>
      </c>
      <c r="H7963" s="15">
        <v>-999</v>
      </c>
    </row>
    <row r="7964" spans="1:8" x14ac:dyDescent="0.35">
      <c r="A7964" s="14">
        <v>57626</v>
      </c>
      <c r="B7964">
        <v>4453.55517578125</v>
      </c>
      <c r="C7964">
        <v>14.08627319335938</v>
      </c>
      <c r="D7964">
        <v>19.3760986328125</v>
      </c>
      <c r="E7964">
        <v>1.736015336618671</v>
      </c>
      <c r="F7964">
        <v>1.7458257675170901</v>
      </c>
      <c r="G7964">
        <v>3.1443443298339839</v>
      </c>
      <c r="H7964" s="15">
        <v>-999</v>
      </c>
    </row>
    <row r="7965" spans="1:8" x14ac:dyDescent="0.35">
      <c r="A7965" s="14">
        <v>57627</v>
      </c>
      <c r="B7965">
        <v>2766.5126953125</v>
      </c>
      <c r="C7965">
        <v>7.452301025390625</v>
      </c>
      <c r="D7965">
        <v>14.53543090820312</v>
      </c>
      <c r="E7965">
        <v>1.3041292296825631</v>
      </c>
      <c r="F7965">
        <v>1.9193687438964839</v>
      </c>
      <c r="G7965">
        <v>1.302013754844666</v>
      </c>
      <c r="H7965" s="15">
        <v>-999</v>
      </c>
    </row>
    <row r="7966" spans="1:8" x14ac:dyDescent="0.35">
      <c r="A7966" s="14">
        <v>57628</v>
      </c>
      <c r="B7966">
        <v>6358.1298828125</v>
      </c>
      <c r="C7966">
        <v>5.259735107421875</v>
      </c>
      <c r="D7966">
        <v>15.83673095703125</v>
      </c>
      <c r="E7966">
        <v>1.0241602980062909</v>
      </c>
      <c r="F7966">
        <v>1.1555547714233401</v>
      </c>
      <c r="G7966">
        <v>5.0441361963748932E-4</v>
      </c>
      <c r="H7966" s="15">
        <v>-999</v>
      </c>
    </row>
    <row r="7967" spans="1:8" x14ac:dyDescent="0.35">
      <c r="A7967" s="14">
        <v>57629</v>
      </c>
      <c r="B7967">
        <v>6950.7333984375</v>
      </c>
      <c r="C7967">
        <v>7.222137451171875</v>
      </c>
      <c r="D7967">
        <v>17.790740966796879</v>
      </c>
      <c r="E7967">
        <v>1.3607439321009369</v>
      </c>
      <c r="F7967">
        <v>1.2760181427001951</v>
      </c>
      <c r="G7967">
        <v>8.4763839840888977E-2</v>
      </c>
      <c r="H7967" s="15">
        <v>-999</v>
      </c>
    </row>
    <row r="7968" spans="1:8" x14ac:dyDescent="0.35">
      <c r="A7968" s="14">
        <v>57630</v>
      </c>
      <c r="B7968">
        <v>3705.496826171875</v>
      </c>
      <c r="C7968">
        <v>10.69717407226562</v>
      </c>
      <c r="D7968">
        <v>17.07012939453125</v>
      </c>
      <c r="E7968">
        <v>1.446869840869458</v>
      </c>
      <c r="F7968">
        <v>1.026056289672852</v>
      </c>
      <c r="G7968">
        <v>0.1849970072507858</v>
      </c>
      <c r="H7968" s="15">
        <v>-999</v>
      </c>
    </row>
    <row r="7969" spans="1:8" x14ac:dyDescent="0.35">
      <c r="A7969" s="14">
        <v>57631</v>
      </c>
      <c r="B7969">
        <v>6708.68408203125</v>
      </c>
      <c r="C7969">
        <v>11.157470703125</v>
      </c>
      <c r="D7969">
        <v>19.97869873046875</v>
      </c>
      <c r="E7969">
        <v>1.546999198651722</v>
      </c>
      <c r="F7969">
        <v>3.7748851776123051</v>
      </c>
      <c r="G7969">
        <v>14.675623893737789</v>
      </c>
      <c r="H7969" s="15">
        <v>-999</v>
      </c>
    </row>
    <row r="7970" spans="1:8" x14ac:dyDescent="0.35">
      <c r="A7970" s="14">
        <v>57632</v>
      </c>
      <c r="B7970">
        <v>9109.35546875</v>
      </c>
      <c r="C7970">
        <v>11.74761962890625</v>
      </c>
      <c r="D7970">
        <v>17.1014404296875</v>
      </c>
      <c r="E7970">
        <v>1.365858141327523</v>
      </c>
      <c r="F7970">
        <v>4.4491047859191886</v>
      </c>
      <c r="G7970">
        <v>6.332355085760355E-3</v>
      </c>
      <c r="H7970" s="15">
        <v>-999</v>
      </c>
    </row>
    <row r="7971" spans="1:8" x14ac:dyDescent="0.35">
      <c r="A7971" s="14">
        <v>57633</v>
      </c>
      <c r="B7971">
        <v>3787.3974609375</v>
      </c>
      <c r="C7971">
        <v>10.20062255859375</v>
      </c>
      <c r="D7971">
        <v>15.86178588867188</v>
      </c>
      <c r="E7971">
        <v>1.2728427105649891</v>
      </c>
      <c r="F7971">
        <v>5.4666457176208496</v>
      </c>
      <c r="G7971">
        <v>16.57854080200195</v>
      </c>
      <c r="H7971" s="15">
        <v>-999</v>
      </c>
    </row>
    <row r="7972" spans="1:8" x14ac:dyDescent="0.35">
      <c r="A7972" s="14">
        <v>57634</v>
      </c>
      <c r="B7972">
        <v>4265.7587890625</v>
      </c>
      <c r="C7972">
        <v>8.726165771484375</v>
      </c>
      <c r="D7972">
        <v>14.1156005859375</v>
      </c>
      <c r="E7972">
        <v>1.162066560183008</v>
      </c>
      <c r="F7972">
        <v>5.6021671295166016</v>
      </c>
      <c r="G7972">
        <v>0.68386214971542358</v>
      </c>
      <c r="H7972" s="15">
        <v>-999</v>
      </c>
    </row>
    <row r="7973" spans="1:8" x14ac:dyDescent="0.35">
      <c r="A7973" s="14">
        <v>57635</v>
      </c>
      <c r="B7973">
        <v>2430.564208984375</v>
      </c>
      <c r="C7973">
        <v>10.22830200195312</v>
      </c>
      <c r="D7973">
        <v>12.240966796875</v>
      </c>
      <c r="E7973">
        <v>1.2230541106278401</v>
      </c>
      <c r="F7973">
        <v>5.3153133392333984</v>
      </c>
      <c r="G7973">
        <v>11.31210136413574</v>
      </c>
      <c r="H7973" s="15">
        <v>-999</v>
      </c>
    </row>
    <row r="7974" spans="1:8" x14ac:dyDescent="0.35">
      <c r="A7974" s="14">
        <v>57636</v>
      </c>
      <c r="B7974">
        <v>8107.25048828125</v>
      </c>
      <c r="C7974">
        <v>7.820892333984375</v>
      </c>
      <c r="D7974">
        <v>14.29940795898438</v>
      </c>
      <c r="E7974">
        <v>1.130750920173951</v>
      </c>
      <c r="F7974">
        <v>5.1056313514709473</v>
      </c>
      <c r="G7974">
        <v>1.1509131193161011</v>
      </c>
      <c r="H7974" s="15">
        <v>-999</v>
      </c>
    </row>
    <row r="7975" spans="1:8" x14ac:dyDescent="0.35">
      <c r="A7975" s="14">
        <v>57637</v>
      </c>
      <c r="B7975">
        <v>8249.1416015625</v>
      </c>
      <c r="C7975">
        <v>3.13214111328125</v>
      </c>
      <c r="D7975">
        <v>13.76364135742188</v>
      </c>
      <c r="E7975">
        <v>0.89221950116700233</v>
      </c>
      <c r="F7975">
        <v>2.935028076171875</v>
      </c>
      <c r="G7975">
        <v>3.9212629795074458</v>
      </c>
      <c r="H7975" s="15">
        <v>-999</v>
      </c>
    </row>
    <row r="7976" spans="1:8" x14ac:dyDescent="0.35">
      <c r="A7976" s="14">
        <v>57638</v>
      </c>
      <c r="B7976">
        <v>5998.18603515625</v>
      </c>
      <c r="C7976">
        <v>7.437957763671875</v>
      </c>
      <c r="D7976">
        <v>15.86386108398438</v>
      </c>
      <c r="E7976">
        <v>1.1302826804388719</v>
      </c>
      <c r="F7976">
        <v>5.5750627517700204</v>
      </c>
      <c r="G7976">
        <v>4.0187902450561523</v>
      </c>
      <c r="H7976" s="15">
        <v>-999</v>
      </c>
    </row>
    <row r="7977" spans="1:8" x14ac:dyDescent="0.35">
      <c r="A7977" s="14">
        <v>57639</v>
      </c>
      <c r="B7977">
        <v>8999.80859375</v>
      </c>
      <c r="C7977">
        <v>6.81915283203125</v>
      </c>
      <c r="D7977">
        <v>15.11087036132812</v>
      </c>
      <c r="E7977">
        <v>1.0287624636672921</v>
      </c>
      <c r="F7977">
        <v>2.7035121917724609</v>
      </c>
      <c r="G7977">
        <v>0</v>
      </c>
      <c r="H7977" s="15">
        <v>-999</v>
      </c>
    </row>
    <row r="7978" spans="1:8" x14ac:dyDescent="0.35">
      <c r="A7978" s="14">
        <v>57640</v>
      </c>
      <c r="B7978">
        <v>7690.4453125</v>
      </c>
      <c r="C7978">
        <v>6.454376220703125</v>
      </c>
      <c r="D7978">
        <v>12.9459228515625</v>
      </c>
      <c r="E7978">
        <v>0.97345607515263022</v>
      </c>
      <c r="F7978">
        <v>5.2494349479675293</v>
      </c>
      <c r="G7978">
        <v>6.332355085760355E-3</v>
      </c>
      <c r="H7978" s="15">
        <v>-999</v>
      </c>
    </row>
    <row r="7979" spans="1:8" x14ac:dyDescent="0.35">
      <c r="A7979" s="14">
        <v>57641</v>
      </c>
      <c r="B7979">
        <v>4472.3349609375</v>
      </c>
      <c r="C7979">
        <v>3.78338623046875</v>
      </c>
      <c r="D7979">
        <v>11.677001953125</v>
      </c>
      <c r="E7979">
        <v>0.95088516618891861</v>
      </c>
      <c r="F7979">
        <v>3.472596168518066</v>
      </c>
      <c r="G7979">
        <v>0.52387624979019165</v>
      </c>
      <c r="H7979" s="15">
        <v>-999</v>
      </c>
    </row>
    <row r="7980" spans="1:8" x14ac:dyDescent="0.35">
      <c r="A7980" s="14">
        <v>57642</v>
      </c>
      <c r="B7980">
        <v>9132.3095703125</v>
      </c>
      <c r="C7980">
        <v>1.73980712890625</v>
      </c>
      <c r="D7980">
        <v>16.4320068359375</v>
      </c>
      <c r="E7980">
        <v>0.96199725422010829</v>
      </c>
      <c r="F7980">
        <v>4.6889023780822754</v>
      </c>
      <c r="G7980">
        <v>1.605804920196533</v>
      </c>
      <c r="H7980" s="15">
        <v>-999</v>
      </c>
    </row>
    <row r="7981" spans="1:8" x14ac:dyDescent="0.35">
      <c r="A7981" s="14">
        <v>57643</v>
      </c>
      <c r="B7981">
        <v>7233.47265625</v>
      </c>
      <c r="C7981">
        <v>10.8070068359375</v>
      </c>
      <c r="D7981">
        <v>17.15472412109375</v>
      </c>
      <c r="E7981">
        <v>1.373076658596732</v>
      </c>
      <c r="F7981">
        <v>6.2229313850402832</v>
      </c>
      <c r="G7981">
        <v>6.3523879051208496</v>
      </c>
      <c r="H7981" s="15">
        <v>-999</v>
      </c>
    </row>
    <row r="7982" spans="1:8" x14ac:dyDescent="0.35">
      <c r="A7982" s="14">
        <v>57644</v>
      </c>
      <c r="B7982">
        <v>4154.64501953125</v>
      </c>
      <c r="C7982">
        <v>8.484588623046875</v>
      </c>
      <c r="D7982">
        <v>14.40487670898438</v>
      </c>
      <c r="E7982">
        <v>1.1913266102585169</v>
      </c>
      <c r="F7982">
        <v>5.2968673706054688</v>
      </c>
      <c r="G7982">
        <v>9.0462248772382736E-3</v>
      </c>
      <c r="H7982" s="15">
        <v>-999</v>
      </c>
    </row>
    <row r="7983" spans="1:8" x14ac:dyDescent="0.35">
      <c r="A7983" s="14">
        <v>57645</v>
      </c>
      <c r="B7983">
        <v>2975.69677734375</v>
      </c>
      <c r="C7983">
        <v>8.696563720703125</v>
      </c>
      <c r="D7983">
        <v>16.05706787109375</v>
      </c>
      <c r="E7983">
        <v>1.1712331366368181</v>
      </c>
      <c r="F7983">
        <v>6.5775461196899414</v>
      </c>
      <c r="G7983">
        <v>2.4845831394195561</v>
      </c>
      <c r="H7983" s="15">
        <v>-999</v>
      </c>
    </row>
    <row r="7984" spans="1:8" x14ac:dyDescent="0.35">
      <c r="A7984" s="14">
        <v>57646</v>
      </c>
      <c r="B7984">
        <v>4151.51513671875</v>
      </c>
      <c r="C7984">
        <v>9.1673583984375</v>
      </c>
      <c r="D7984">
        <v>13.2769775390625</v>
      </c>
      <c r="E7984">
        <v>1.160139824454228</v>
      </c>
      <c r="F7984">
        <v>9.4061822891235352</v>
      </c>
      <c r="G7984">
        <v>5.5064501762390137</v>
      </c>
      <c r="H7984" s="15">
        <v>-999</v>
      </c>
    </row>
    <row r="7985" spans="1:8" x14ac:dyDescent="0.35">
      <c r="A7985" s="14">
        <v>57647</v>
      </c>
      <c r="B7985">
        <v>2496.293701171875</v>
      </c>
      <c r="C7985">
        <v>5.270233154296875</v>
      </c>
      <c r="D7985">
        <v>13.30831909179688</v>
      </c>
      <c r="E7985">
        <v>1.136974035661374</v>
      </c>
      <c r="F7985">
        <v>4.2160830497741699</v>
      </c>
      <c r="G7985">
        <v>4.5834140777587891</v>
      </c>
      <c r="H7985" s="15">
        <v>-999</v>
      </c>
    </row>
    <row r="7986" spans="1:8" x14ac:dyDescent="0.35">
      <c r="A7986" s="14">
        <v>57648</v>
      </c>
      <c r="B7986">
        <v>7655.494140625</v>
      </c>
      <c r="C7986">
        <v>5.534759521484375</v>
      </c>
      <c r="D7986">
        <v>14.92291259765625</v>
      </c>
      <c r="E7986">
        <v>1.014746429241111</v>
      </c>
      <c r="F7986">
        <v>3.0908775329589839</v>
      </c>
      <c r="G7986">
        <v>0</v>
      </c>
      <c r="H7986" s="15">
        <v>-999</v>
      </c>
    </row>
    <row r="7987" spans="1:8" x14ac:dyDescent="0.35">
      <c r="A7987" s="14">
        <v>57649</v>
      </c>
      <c r="B7987">
        <v>3807.7421875</v>
      </c>
      <c r="C7987">
        <v>12.20407104492188</v>
      </c>
      <c r="D7987">
        <v>17.332244873046879</v>
      </c>
      <c r="E7987">
        <v>1.4303503898428609</v>
      </c>
      <c r="F7987">
        <v>3.1548738479614258</v>
      </c>
      <c r="G7987">
        <v>3.0064933300018311</v>
      </c>
      <c r="H7987" s="15">
        <v>-999</v>
      </c>
    </row>
    <row r="7988" spans="1:8" x14ac:dyDescent="0.35">
      <c r="A7988" s="14">
        <v>57650</v>
      </c>
      <c r="B7988">
        <v>5788.47900390625</v>
      </c>
      <c r="C7988">
        <v>9.75274658203125</v>
      </c>
      <c r="D7988">
        <v>16.934356689453121</v>
      </c>
      <c r="E7988">
        <v>1.286867330118024</v>
      </c>
      <c r="F7988">
        <v>1.991271018981934</v>
      </c>
      <c r="G7988">
        <v>3.6850403994321823E-2</v>
      </c>
      <c r="H7988" s="15">
        <v>-999</v>
      </c>
    </row>
    <row r="7989" spans="1:8" x14ac:dyDescent="0.35">
      <c r="A7989" s="14">
        <v>57651</v>
      </c>
      <c r="B7989">
        <v>2908.92431640625</v>
      </c>
      <c r="C7989">
        <v>6.459136962890625</v>
      </c>
      <c r="D7989">
        <v>10.92608642578125</v>
      </c>
      <c r="E7989">
        <v>0.98407190678162981</v>
      </c>
      <c r="F7989">
        <v>3.3814964294433589</v>
      </c>
      <c r="G7989">
        <v>2.926413774490356</v>
      </c>
      <c r="H7989" s="15">
        <v>-999</v>
      </c>
    </row>
    <row r="7990" spans="1:8" x14ac:dyDescent="0.35">
      <c r="A7990" s="14">
        <v>57652</v>
      </c>
      <c r="B7990">
        <v>6132.251953125</v>
      </c>
      <c r="C7990">
        <v>7.27276611328125</v>
      </c>
      <c r="D7990">
        <v>13.23519897460938</v>
      </c>
      <c r="E7990">
        <v>0.95261797206396537</v>
      </c>
      <c r="F7990">
        <v>6.0121197700500488</v>
      </c>
      <c r="G7990">
        <v>0.23519015312194819</v>
      </c>
      <c r="H7990" s="15">
        <v>-999</v>
      </c>
    </row>
    <row r="7991" spans="1:8" x14ac:dyDescent="0.35">
      <c r="A7991" s="14">
        <v>57653</v>
      </c>
      <c r="B7991">
        <v>7355.01904296875</v>
      </c>
      <c r="C7991">
        <v>5.240631103515625</v>
      </c>
      <c r="D7991">
        <v>13.39288330078125</v>
      </c>
      <c r="E7991">
        <v>0.92069735183395296</v>
      </c>
      <c r="F7991">
        <v>3.4989480972290039</v>
      </c>
      <c r="G7991">
        <v>3.4770221100188792E-4</v>
      </c>
      <c r="H7991" s="15">
        <v>-999</v>
      </c>
    </row>
    <row r="7992" spans="1:8" x14ac:dyDescent="0.35">
      <c r="A7992" s="14">
        <v>57654</v>
      </c>
      <c r="B7992">
        <v>3796.265869140625</v>
      </c>
      <c r="C7992">
        <v>4.316253662109375</v>
      </c>
      <c r="D7992">
        <v>11.34906005859375</v>
      </c>
      <c r="E7992">
        <v>0.97654576329203313</v>
      </c>
      <c r="F7992">
        <v>2.3116283416748051</v>
      </c>
      <c r="G7992">
        <v>1.303781151771545</v>
      </c>
      <c r="H7992" s="15">
        <v>-999</v>
      </c>
    </row>
    <row r="7993" spans="1:8" x14ac:dyDescent="0.35">
      <c r="A7993" s="14">
        <v>57655</v>
      </c>
      <c r="B7993">
        <v>2933.443359375</v>
      </c>
      <c r="C7993">
        <v>8.3642578125</v>
      </c>
      <c r="D7993">
        <v>13.00125122070312</v>
      </c>
      <c r="E7993">
        <v>1.087245178253087</v>
      </c>
      <c r="F7993">
        <v>3.665338516235352</v>
      </c>
      <c r="G7993">
        <v>0.46869435906410217</v>
      </c>
      <c r="H7993" s="15">
        <v>-999</v>
      </c>
    </row>
    <row r="7994" spans="1:8" x14ac:dyDescent="0.35">
      <c r="A7994" s="14">
        <v>57656</v>
      </c>
      <c r="B7994">
        <v>2643.92236328125</v>
      </c>
      <c r="C7994">
        <v>8.47503662109375</v>
      </c>
      <c r="D7994">
        <v>15.12863159179688</v>
      </c>
      <c r="E7994">
        <v>1.239555001229913</v>
      </c>
      <c r="F7994">
        <v>3.8418927192687988</v>
      </c>
      <c r="G7994">
        <v>0.52692347764968872</v>
      </c>
      <c r="H7994" s="15">
        <v>-999</v>
      </c>
    </row>
    <row r="7995" spans="1:8" x14ac:dyDescent="0.35">
      <c r="A7995" s="14">
        <v>57657</v>
      </c>
      <c r="B7995">
        <v>6696.1650390625</v>
      </c>
      <c r="C7995">
        <v>8.274505615234375</v>
      </c>
      <c r="D7995">
        <v>19.02203369140625</v>
      </c>
      <c r="E7995">
        <v>1.1878094263153609</v>
      </c>
      <c r="F7995">
        <v>4.737464427947998</v>
      </c>
      <c r="G7995">
        <v>2.9509240761399269E-2</v>
      </c>
      <c r="H7995" s="15">
        <v>-999</v>
      </c>
    </row>
    <row r="7996" spans="1:8" x14ac:dyDescent="0.35">
      <c r="A7996" s="14">
        <v>57658</v>
      </c>
      <c r="B7996">
        <v>4755.59521484375</v>
      </c>
      <c r="C7996">
        <v>7.91925048828125</v>
      </c>
      <c r="D7996">
        <v>13.67279052734375</v>
      </c>
      <c r="E7996">
        <v>1.205103880410104</v>
      </c>
      <c r="F7996">
        <v>2.5860595703125</v>
      </c>
      <c r="G7996">
        <v>4.0552310645580292E-2</v>
      </c>
      <c r="H7996" s="15">
        <v>-999</v>
      </c>
    </row>
    <row r="7997" spans="1:8" x14ac:dyDescent="0.35">
      <c r="A7997" s="14">
        <v>57659</v>
      </c>
      <c r="B7997">
        <v>5513.04345703125</v>
      </c>
      <c r="C7997">
        <v>3.677398681640625</v>
      </c>
      <c r="D7997">
        <v>13.94015502929688</v>
      </c>
      <c r="E7997">
        <v>0.97720660402444182</v>
      </c>
      <c r="F7997">
        <v>2.323298454284668</v>
      </c>
      <c r="G7997">
        <v>0</v>
      </c>
      <c r="H7997" s="15">
        <v>-999</v>
      </c>
    </row>
    <row r="7998" spans="1:8" x14ac:dyDescent="0.35">
      <c r="A7998" s="14">
        <v>57660</v>
      </c>
      <c r="B7998">
        <v>4709.16796875</v>
      </c>
      <c r="C7998">
        <v>3.545623779296875</v>
      </c>
      <c r="D7998">
        <v>13.9443359375</v>
      </c>
      <c r="E7998">
        <v>0.95274080417199525</v>
      </c>
      <c r="F7998">
        <v>2.7825660705566411</v>
      </c>
      <c r="G7998">
        <v>1.7037756741046909E-2</v>
      </c>
      <c r="H7998" s="15">
        <v>-999</v>
      </c>
    </row>
    <row r="7999" spans="1:8" x14ac:dyDescent="0.35">
      <c r="A7999" s="14">
        <v>57661</v>
      </c>
      <c r="B7999">
        <v>1179.627075195312</v>
      </c>
      <c r="C7999">
        <v>6.659698486328125</v>
      </c>
      <c r="D7999">
        <v>13.37515258789062</v>
      </c>
      <c r="E7999">
        <v>1.1746652669472859</v>
      </c>
      <c r="F7999">
        <v>3.9548273086547852</v>
      </c>
      <c r="G7999">
        <v>6.9025073051452637</v>
      </c>
      <c r="H7999" s="15">
        <v>-999</v>
      </c>
    </row>
    <row r="8000" spans="1:8" x14ac:dyDescent="0.35">
      <c r="A8000" s="14">
        <v>57662</v>
      </c>
      <c r="B8000">
        <v>3151.495849609375</v>
      </c>
      <c r="C8000">
        <v>6.405670166015625</v>
      </c>
      <c r="D8000">
        <v>11.489013671875</v>
      </c>
      <c r="E8000">
        <v>0.98523076104984508</v>
      </c>
      <c r="F8000">
        <v>3.9631094932556148</v>
      </c>
      <c r="G8000">
        <v>0.61127740144729614</v>
      </c>
      <c r="H8000" s="15">
        <v>-999</v>
      </c>
    </row>
    <row r="8001" spans="1:8" x14ac:dyDescent="0.35">
      <c r="A8001" s="14">
        <v>57663</v>
      </c>
      <c r="B8001">
        <v>862.4588623046875</v>
      </c>
      <c r="C8001">
        <v>8.69085693359375</v>
      </c>
      <c r="D8001">
        <v>12.75897216796875</v>
      </c>
      <c r="E8001">
        <v>1.198370147690061</v>
      </c>
      <c r="F8001">
        <v>7.6398844718933114</v>
      </c>
      <c r="G8001">
        <v>13.04049777984619</v>
      </c>
      <c r="H8001" s="15">
        <v>-999</v>
      </c>
    </row>
    <row r="8002" spans="1:8" x14ac:dyDescent="0.35">
      <c r="A8002" s="14">
        <v>57664</v>
      </c>
      <c r="B8002">
        <v>1156.152465820312</v>
      </c>
      <c r="C8002">
        <v>11.03619384765625</v>
      </c>
      <c r="D8002">
        <v>15.36676025390625</v>
      </c>
      <c r="E8002">
        <v>1.4645643501071379</v>
      </c>
      <c r="F8002">
        <v>5.0100135803222656</v>
      </c>
      <c r="G8002">
        <v>7.9061441421508789</v>
      </c>
      <c r="H8002" s="15">
        <v>-999</v>
      </c>
    </row>
    <row r="8003" spans="1:8" x14ac:dyDescent="0.35">
      <c r="A8003" s="14">
        <v>57665</v>
      </c>
      <c r="B8003">
        <v>1036.171142578125</v>
      </c>
      <c r="C8003">
        <v>9.214141845703125</v>
      </c>
      <c r="D8003">
        <v>14.68685913085938</v>
      </c>
      <c r="E8003">
        <v>1.305827247959757</v>
      </c>
      <c r="F8003">
        <v>2.1346979141235352</v>
      </c>
      <c r="G8003">
        <v>1.2837182283401489</v>
      </c>
      <c r="H8003" s="15">
        <v>-999</v>
      </c>
    </row>
    <row r="8004" spans="1:8" x14ac:dyDescent="0.35">
      <c r="A8004" s="14">
        <v>57666</v>
      </c>
      <c r="B8004">
        <v>5517.216796875</v>
      </c>
      <c r="C8004">
        <v>8.8388671875</v>
      </c>
      <c r="D8004">
        <v>17.9755859375</v>
      </c>
      <c r="E8004">
        <v>1.3012587082252269</v>
      </c>
      <c r="F8004">
        <v>4.4291529655456543</v>
      </c>
      <c r="G8004">
        <v>0</v>
      </c>
      <c r="H8004" s="15">
        <v>-999</v>
      </c>
    </row>
    <row r="8005" spans="1:8" x14ac:dyDescent="0.35">
      <c r="A8005" s="14">
        <v>57667</v>
      </c>
      <c r="B8005">
        <v>4881.83740234375</v>
      </c>
      <c r="C8005">
        <v>10.16336059570312</v>
      </c>
      <c r="D8005">
        <v>17.864898681640621</v>
      </c>
      <c r="E8005">
        <v>1.3388847079711159</v>
      </c>
      <c r="F8005">
        <v>5.5377945899963379</v>
      </c>
      <c r="G8005">
        <v>1.0459399223327639</v>
      </c>
      <c r="H8005" s="15">
        <v>-999</v>
      </c>
    </row>
    <row r="8006" spans="1:8" x14ac:dyDescent="0.35">
      <c r="A8006" s="14">
        <v>57668</v>
      </c>
      <c r="B8006">
        <v>3093.0703125</v>
      </c>
      <c r="C8006">
        <v>6.610015869140625</v>
      </c>
      <c r="D8006">
        <v>10.26815795898438</v>
      </c>
      <c r="E8006">
        <v>0.92653123501331247</v>
      </c>
      <c r="F8006">
        <v>6.6912336349487296</v>
      </c>
      <c r="G8006">
        <v>1.114862039685249E-2</v>
      </c>
      <c r="H8006" s="15">
        <v>-999</v>
      </c>
    </row>
    <row r="8007" spans="1:8" x14ac:dyDescent="0.35">
      <c r="A8007" s="14">
        <v>57669</v>
      </c>
      <c r="B8007">
        <v>2098.7900390625</v>
      </c>
      <c r="C8007">
        <v>5.324676513671875</v>
      </c>
      <c r="D8007">
        <v>9.90576171875</v>
      </c>
      <c r="E8007">
        <v>0.92795080761703919</v>
      </c>
      <c r="F8007">
        <v>5.151181697845459</v>
      </c>
      <c r="G8007">
        <v>0.39915618300437927</v>
      </c>
      <c r="H8007" s="15">
        <v>-999</v>
      </c>
    </row>
    <row r="8008" spans="1:8" x14ac:dyDescent="0.35">
      <c r="A8008" s="14">
        <v>57670</v>
      </c>
      <c r="B8008">
        <v>2109.223388671875</v>
      </c>
      <c r="C8008">
        <v>4.6380615234375</v>
      </c>
      <c r="D8008">
        <v>9.68017578125</v>
      </c>
      <c r="E8008">
        <v>0.90408519162829437</v>
      </c>
      <c r="F8008">
        <v>3.4522686004638672</v>
      </c>
      <c r="G8008">
        <v>0.61127740144729614</v>
      </c>
      <c r="H8008" s="15">
        <v>-999</v>
      </c>
    </row>
    <row r="8009" spans="1:8" x14ac:dyDescent="0.35">
      <c r="A8009" s="14">
        <v>57671</v>
      </c>
      <c r="B8009">
        <v>2714.868408203125</v>
      </c>
      <c r="C8009">
        <v>3.574249267578125</v>
      </c>
      <c r="D8009">
        <v>9.05145263671875</v>
      </c>
      <c r="E8009">
        <v>0.91970172312890308</v>
      </c>
      <c r="F8009">
        <v>2.3383560180664058</v>
      </c>
      <c r="G8009">
        <v>0.16304327547550199</v>
      </c>
      <c r="H8009" s="15">
        <v>-999</v>
      </c>
    </row>
    <row r="8010" spans="1:8" x14ac:dyDescent="0.35">
      <c r="A8010" s="14">
        <v>57672</v>
      </c>
      <c r="B8010">
        <v>4445.20849609375</v>
      </c>
      <c r="C8010">
        <v>1.908843994140625</v>
      </c>
      <c r="D8010">
        <v>9.5506591796875</v>
      </c>
      <c r="E8010">
        <v>0.83831398862896034</v>
      </c>
      <c r="F8010">
        <v>2.1994466781616211</v>
      </c>
      <c r="G8010">
        <v>5.0670155324041843E-3</v>
      </c>
      <c r="H8010" s="15">
        <v>-999</v>
      </c>
    </row>
    <row r="8011" spans="1:8" x14ac:dyDescent="0.35">
      <c r="A8011" s="14">
        <v>57673</v>
      </c>
      <c r="B8011">
        <v>662.14202880859375</v>
      </c>
      <c r="C8011">
        <v>1.95562744140625</v>
      </c>
      <c r="D8011">
        <v>9.355377197265625</v>
      </c>
      <c r="E8011">
        <v>0.89841842195048083</v>
      </c>
      <c r="F8011">
        <v>4.3150887489318848</v>
      </c>
      <c r="G8011">
        <v>6.9514946937561044</v>
      </c>
      <c r="H8011" s="15">
        <v>-999</v>
      </c>
    </row>
    <row r="8012" spans="1:8" x14ac:dyDescent="0.35">
      <c r="A8012" s="14">
        <v>57674</v>
      </c>
      <c r="B8012">
        <v>2783.20556640625</v>
      </c>
      <c r="C8012">
        <v>5.850860595703125</v>
      </c>
      <c r="D8012">
        <v>9.704193115234375</v>
      </c>
      <c r="E8012">
        <v>0.92461474644305586</v>
      </c>
      <c r="F8012">
        <v>4.0139298439025879</v>
      </c>
      <c r="G8012">
        <v>2.6290731430053711</v>
      </c>
      <c r="H8012" s="15">
        <v>-999</v>
      </c>
    </row>
    <row r="8013" spans="1:8" x14ac:dyDescent="0.35">
      <c r="A8013" s="14">
        <v>57675</v>
      </c>
      <c r="B8013">
        <v>2533.331787109375</v>
      </c>
      <c r="C8013">
        <v>7.100860595703125</v>
      </c>
      <c r="D8013">
        <v>12.76837158203125</v>
      </c>
      <c r="E8013">
        <v>1.101482468124916</v>
      </c>
      <c r="F8013">
        <v>3.8117771148681641</v>
      </c>
      <c r="G8013">
        <v>1.8498028516769409</v>
      </c>
      <c r="H8013" s="15">
        <v>-999</v>
      </c>
    </row>
    <row r="8014" spans="1:8" x14ac:dyDescent="0.35">
      <c r="A8014" s="14">
        <v>57676</v>
      </c>
      <c r="B8014">
        <v>2881.277099609375</v>
      </c>
      <c r="C8014">
        <v>4.572174072265625</v>
      </c>
      <c r="D8014">
        <v>7.502655029296875</v>
      </c>
      <c r="E8014">
        <v>0.91693879508608345</v>
      </c>
      <c r="F8014">
        <v>3.4545269012451172</v>
      </c>
      <c r="G8014">
        <v>2.6062073707580571</v>
      </c>
      <c r="H8014" s="15">
        <v>-999</v>
      </c>
    </row>
    <row r="8015" spans="1:8" x14ac:dyDescent="0.35">
      <c r="A8015" s="14">
        <v>57677</v>
      </c>
      <c r="B8015">
        <v>3589.16748046875</v>
      </c>
      <c r="C8015">
        <v>3.11590576171875</v>
      </c>
      <c r="D8015">
        <v>8.97625732421875</v>
      </c>
      <c r="E8015">
        <v>0.82867250843957441</v>
      </c>
      <c r="F8015">
        <v>2.99940013885498</v>
      </c>
      <c r="G8015">
        <v>0.1166847571730614</v>
      </c>
      <c r="H8015" s="15">
        <v>-999</v>
      </c>
    </row>
    <row r="8016" spans="1:8" x14ac:dyDescent="0.35">
      <c r="A8016" s="14">
        <v>57678</v>
      </c>
      <c r="B8016">
        <v>3379.46142578125</v>
      </c>
      <c r="C8016">
        <v>0.373291015625</v>
      </c>
      <c r="D8016">
        <v>5.940277099609375</v>
      </c>
      <c r="E8016">
        <v>0.684458804472311</v>
      </c>
      <c r="F8016">
        <v>3.1736965179443359</v>
      </c>
      <c r="G8016">
        <v>5.0670155324041843E-3</v>
      </c>
      <c r="H8016" s="15">
        <v>-999</v>
      </c>
    </row>
    <row r="8017" spans="1:8" x14ac:dyDescent="0.35">
      <c r="A8017" s="14">
        <v>57679</v>
      </c>
      <c r="B8017">
        <v>4527.10888671875</v>
      </c>
      <c r="C8017">
        <v>-4.21142578125E-2</v>
      </c>
      <c r="D8017">
        <v>10.49374389648438</v>
      </c>
      <c r="E8017">
        <v>0.64429658172245752</v>
      </c>
      <c r="F8017">
        <v>3.3084650039672852</v>
      </c>
      <c r="G8017">
        <v>0</v>
      </c>
      <c r="H8017" s="15">
        <v>-999</v>
      </c>
    </row>
    <row r="8018" spans="1:8" x14ac:dyDescent="0.35">
      <c r="A8018" s="14">
        <v>57680</v>
      </c>
      <c r="B8018">
        <v>4431.6455078125</v>
      </c>
      <c r="C8018">
        <v>0.631134033203125</v>
      </c>
      <c r="D8018">
        <v>9.75640869140625</v>
      </c>
      <c r="E8018">
        <v>0.64100865638523696</v>
      </c>
      <c r="F8018">
        <v>2.3658370971679692</v>
      </c>
      <c r="G8018">
        <v>0</v>
      </c>
      <c r="H8018" s="15">
        <v>-999</v>
      </c>
    </row>
    <row r="8019" spans="1:8" x14ac:dyDescent="0.35">
      <c r="A8019" s="14">
        <v>57681</v>
      </c>
      <c r="B8019">
        <v>4499.4619140625</v>
      </c>
      <c r="C8019">
        <v>-0.96649169921875</v>
      </c>
      <c r="D8019">
        <v>6.666107177734375</v>
      </c>
      <c r="E8019">
        <v>0.56750341516959868</v>
      </c>
      <c r="F8019">
        <v>2.6244573593139648</v>
      </c>
      <c r="G8019">
        <v>0</v>
      </c>
      <c r="H8019" s="15">
        <v>-999</v>
      </c>
    </row>
    <row r="8020" spans="1:8" x14ac:dyDescent="0.35">
      <c r="A8020" s="14">
        <v>57682</v>
      </c>
      <c r="B8020">
        <v>4035.185546875</v>
      </c>
      <c r="C8020">
        <v>-0.307586669921875</v>
      </c>
      <c r="D8020">
        <v>7.43896484375</v>
      </c>
      <c r="E8020">
        <v>0.5835502178924955</v>
      </c>
      <c r="F8020">
        <v>3.833611011505127</v>
      </c>
      <c r="G8020">
        <v>3.486344963312149E-2</v>
      </c>
      <c r="H8020" s="15">
        <v>-999</v>
      </c>
    </row>
    <row r="8021" spans="1:8" x14ac:dyDescent="0.35">
      <c r="A8021" s="14">
        <v>57683</v>
      </c>
      <c r="B8021">
        <v>1653.293823242188</v>
      </c>
      <c r="C8021">
        <v>1.90789794921875</v>
      </c>
      <c r="D8021">
        <v>5.457794189453125</v>
      </c>
      <c r="E8021">
        <v>0.64730982698155426</v>
      </c>
      <c r="F8021">
        <v>1.2737598419189451</v>
      </c>
      <c r="G8021">
        <v>0.3960328996181488</v>
      </c>
      <c r="H8021" s="15">
        <v>-999</v>
      </c>
    </row>
    <row r="8022" spans="1:8" x14ac:dyDescent="0.35">
      <c r="A8022" s="14">
        <v>57684</v>
      </c>
      <c r="B8022">
        <v>1179.106323242188</v>
      </c>
      <c r="C8022">
        <v>2.28985595703125</v>
      </c>
      <c r="D8022">
        <v>7.400299072265625</v>
      </c>
      <c r="E8022">
        <v>0.79028381482803112</v>
      </c>
      <c r="F8022">
        <v>1.4793004989624019</v>
      </c>
      <c r="G8022">
        <v>5.6575987488031387E-2</v>
      </c>
      <c r="H8022" s="15">
        <v>-999</v>
      </c>
    </row>
    <row r="8023" spans="1:8" x14ac:dyDescent="0.35">
      <c r="A8023" s="14">
        <v>57685</v>
      </c>
      <c r="B8023">
        <v>3451.450439453125</v>
      </c>
      <c r="C8023">
        <v>-2.08184814453125</v>
      </c>
      <c r="D8023">
        <v>4.750762939453125</v>
      </c>
      <c r="E8023">
        <v>0.68377354202508134</v>
      </c>
      <c r="F8023">
        <v>1.760130882263184</v>
      </c>
      <c r="G8023">
        <v>4.7143979463726282E-4</v>
      </c>
      <c r="H8023" s="15">
        <v>-999</v>
      </c>
    </row>
    <row r="8024" spans="1:8" x14ac:dyDescent="0.35">
      <c r="A8024" s="14">
        <v>57686</v>
      </c>
      <c r="B8024">
        <v>4317.40283203125</v>
      </c>
      <c r="C8024">
        <v>-3.80743408203125</v>
      </c>
      <c r="D8024">
        <v>3.611358642578125</v>
      </c>
      <c r="E8024">
        <v>0.52500654704482019</v>
      </c>
      <c r="F8024">
        <v>2.316522598266602</v>
      </c>
      <c r="G8024">
        <v>0.1782533377408981</v>
      </c>
      <c r="H8024" s="15">
        <v>-999</v>
      </c>
    </row>
    <row r="8025" spans="1:8" x14ac:dyDescent="0.35">
      <c r="A8025" s="14">
        <v>57687</v>
      </c>
      <c r="B8025">
        <v>1630.339965820312</v>
      </c>
      <c r="C8025">
        <v>1.43328857421875</v>
      </c>
      <c r="D8025">
        <v>4.301666259765625</v>
      </c>
      <c r="E8025">
        <v>0.68378451566992415</v>
      </c>
      <c r="F8025">
        <v>4.7920494079589844</v>
      </c>
      <c r="G8025">
        <v>2.6289596557617192</v>
      </c>
      <c r="H8025" s="15">
        <v>-999</v>
      </c>
    </row>
    <row r="8026" spans="1:8" x14ac:dyDescent="0.35">
      <c r="A8026" s="14">
        <v>57688</v>
      </c>
      <c r="B8026">
        <v>2102.44189453125</v>
      </c>
      <c r="C8026">
        <v>-0.722015380859375</v>
      </c>
      <c r="D8026">
        <v>3.73040771484375</v>
      </c>
      <c r="E8026">
        <v>0.66797417620593502</v>
      </c>
      <c r="F8026">
        <v>3.1281461715698242</v>
      </c>
      <c r="G8026">
        <v>1.6461834907531741</v>
      </c>
      <c r="H8026" s="15">
        <v>-999</v>
      </c>
    </row>
    <row r="8027" spans="1:8" x14ac:dyDescent="0.35">
      <c r="A8027" s="14">
        <v>57689</v>
      </c>
      <c r="B8027">
        <v>4178.11962890625</v>
      </c>
      <c r="C8027">
        <v>-3.746337890625</v>
      </c>
      <c r="D8027">
        <v>0.232818603515625</v>
      </c>
      <c r="E8027">
        <v>0.42719530221597107</v>
      </c>
      <c r="F8027">
        <v>4.4984192848205566</v>
      </c>
      <c r="G8027">
        <v>0</v>
      </c>
      <c r="H8027" s="15">
        <v>-999</v>
      </c>
    </row>
    <row r="8028" spans="1:8" x14ac:dyDescent="0.35">
      <c r="A8028" s="14">
        <v>57690</v>
      </c>
      <c r="B8028">
        <v>2150.9560546875</v>
      </c>
      <c r="C8028">
        <v>-3.45220947265625</v>
      </c>
      <c r="D8028">
        <v>2.5450439453125</v>
      </c>
      <c r="E8028">
        <v>0.57116860712803363</v>
      </c>
      <c r="F8028">
        <v>2.001435279846191</v>
      </c>
      <c r="G8028">
        <v>0.15794533491134641</v>
      </c>
      <c r="H8028" s="15">
        <v>-999</v>
      </c>
    </row>
    <row r="8029" spans="1:8" x14ac:dyDescent="0.35">
      <c r="A8029" s="14">
        <v>57691</v>
      </c>
      <c r="B8029">
        <v>1185.888061523438</v>
      </c>
      <c r="C8029">
        <v>-1.371368408203125</v>
      </c>
      <c r="D8029">
        <v>3.077667236328125</v>
      </c>
      <c r="E8029">
        <v>0.6346182880067045</v>
      </c>
      <c r="F8029">
        <v>2.1983175277709961</v>
      </c>
      <c r="G8029">
        <v>0.13545773923397059</v>
      </c>
      <c r="H8029" s="15">
        <v>-999</v>
      </c>
    </row>
    <row r="8030" spans="1:8" x14ac:dyDescent="0.35">
      <c r="A8030" s="14">
        <v>57692</v>
      </c>
      <c r="B8030">
        <v>679.8792724609375</v>
      </c>
      <c r="C8030">
        <v>0.337005615234375</v>
      </c>
      <c r="D8030">
        <v>5.25726318359375</v>
      </c>
      <c r="E8030">
        <v>0.65204199461893608</v>
      </c>
      <c r="F8030">
        <v>4.7235360145568848</v>
      </c>
      <c r="G8030">
        <v>6.1009488105773926</v>
      </c>
      <c r="H8030" s="15">
        <v>-999</v>
      </c>
    </row>
    <row r="8031" spans="1:8" x14ac:dyDescent="0.35">
      <c r="A8031" s="14">
        <v>57693</v>
      </c>
      <c r="B8031">
        <v>1833.265747070312</v>
      </c>
      <c r="C8031">
        <v>2.593536376953125</v>
      </c>
      <c r="D8031">
        <v>5.315765380859375</v>
      </c>
      <c r="E8031">
        <v>0.7719256386467187</v>
      </c>
      <c r="F8031">
        <v>4.6377053260803223</v>
      </c>
      <c r="G8031">
        <v>1.553029417991638</v>
      </c>
      <c r="H8031" s="15">
        <v>-999</v>
      </c>
    </row>
    <row r="8032" spans="1:8" x14ac:dyDescent="0.35">
      <c r="A8032" s="14">
        <v>57694</v>
      </c>
      <c r="B8032">
        <v>1922.468627929688</v>
      </c>
      <c r="C8032">
        <v>2.5677490234375</v>
      </c>
      <c r="D8032">
        <v>6.674468994140625</v>
      </c>
      <c r="E8032">
        <v>0.77901759993367592</v>
      </c>
      <c r="F8032">
        <v>4.9335942268371582</v>
      </c>
      <c r="G8032">
        <v>4.3814635276794434</v>
      </c>
      <c r="H8032" s="15">
        <v>-999</v>
      </c>
    </row>
    <row r="8033" spans="1:8" x14ac:dyDescent="0.35">
      <c r="A8033" s="14">
        <v>57695</v>
      </c>
      <c r="B8033">
        <v>2093.051025390625</v>
      </c>
      <c r="C8033">
        <v>1.3922119140625</v>
      </c>
      <c r="D8033">
        <v>5.577880859375</v>
      </c>
      <c r="E8033">
        <v>0.72218643737504651</v>
      </c>
      <c r="F8033">
        <v>2.206975936889648</v>
      </c>
      <c r="G8033">
        <v>3.094420395791531E-2</v>
      </c>
      <c r="H8033" s="15">
        <v>-999</v>
      </c>
    </row>
    <row r="8034" spans="1:8" x14ac:dyDescent="0.35">
      <c r="A8034" s="14">
        <v>57696</v>
      </c>
      <c r="B8034">
        <v>1000.177307128906</v>
      </c>
      <c r="C8034">
        <v>0.361846923828125</v>
      </c>
      <c r="D8034">
        <v>1.653167724609375</v>
      </c>
      <c r="E8034">
        <v>0.62552024350296664</v>
      </c>
      <c r="F8034">
        <v>1.3622245788574221</v>
      </c>
      <c r="G8034">
        <v>0.1131982654333115</v>
      </c>
      <c r="H8034" s="15">
        <v>-999</v>
      </c>
    </row>
    <row r="8035" spans="1:8" x14ac:dyDescent="0.35">
      <c r="A8035" s="14">
        <v>57697</v>
      </c>
      <c r="B8035">
        <v>3486.922119140625</v>
      </c>
      <c r="C8035">
        <v>-2.026458740234375</v>
      </c>
      <c r="D8035">
        <v>3.76800537109375</v>
      </c>
      <c r="E8035">
        <v>0.5677889413588576</v>
      </c>
      <c r="F8035">
        <v>4.3365464210510254</v>
      </c>
      <c r="G8035">
        <v>7.6698193550109863</v>
      </c>
      <c r="H8035" s="15">
        <v>-999</v>
      </c>
    </row>
    <row r="8036" spans="1:8" x14ac:dyDescent="0.35">
      <c r="A8036" s="14">
        <v>57698</v>
      </c>
      <c r="B8036">
        <v>2054.4482421875</v>
      </c>
      <c r="C8036">
        <v>0.188995361328125</v>
      </c>
      <c r="D8036">
        <v>3.51422119140625</v>
      </c>
      <c r="E8036">
        <v>0.6789008208239844</v>
      </c>
      <c r="F8036">
        <v>4.1656389236450204</v>
      </c>
      <c r="G8036">
        <v>1.183826010674238E-3</v>
      </c>
      <c r="H8036" s="15">
        <v>-999</v>
      </c>
    </row>
    <row r="8037" spans="1:8" x14ac:dyDescent="0.35">
      <c r="A8037" s="14">
        <v>57699</v>
      </c>
      <c r="B8037">
        <v>1481.668579101562</v>
      </c>
      <c r="C8037">
        <v>1.793304443359375</v>
      </c>
      <c r="D8037">
        <v>4.960662841796875</v>
      </c>
      <c r="E8037">
        <v>0.62384299201987647</v>
      </c>
      <c r="F8037">
        <v>6.293703556060791</v>
      </c>
      <c r="G8037">
        <v>0.34163621068000788</v>
      </c>
      <c r="H8037" s="15">
        <v>-999</v>
      </c>
    </row>
    <row r="8038" spans="1:8" x14ac:dyDescent="0.35">
      <c r="A8038" s="14">
        <v>57700</v>
      </c>
      <c r="B8038">
        <v>2540.634033203125</v>
      </c>
      <c r="C8038">
        <v>-0.369659423828125</v>
      </c>
      <c r="D8038">
        <v>6.807098388671875</v>
      </c>
      <c r="E8038">
        <v>0.756206239267599</v>
      </c>
      <c r="F8038">
        <v>2.6383857727050781</v>
      </c>
      <c r="G8038">
        <v>1.2874499894678589E-2</v>
      </c>
      <c r="H8038" s="15">
        <v>-999</v>
      </c>
    </row>
    <row r="8039" spans="1:8" x14ac:dyDescent="0.35">
      <c r="A8039" s="14">
        <v>57701</v>
      </c>
      <c r="B8039">
        <v>2141.04345703125</v>
      </c>
      <c r="C8039">
        <v>-0.45654296875</v>
      </c>
      <c r="D8039">
        <v>8.030059814453125</v>
      </c>
      <c r="E8039">
        <v>0.71187964689283934</v>
      </c>
      <c r="F8039">
        <v>4.6015663146972656</v>
      </c>
      <c r="G8039">
        <v>2.2238209247589111</v>
      </c>
      <c r="H8039" s="15">
        <v>-999</v>
      </c>
    </row>
    <row r="8040" spans="1:8" x14ac:dyDescent="0.35">
      <c r="A8040" s="14">
        <v>57702</v>
      </c>
      <c r="B8040">
        <v>1361.165161132812</v>
      </c>
      <c r="C8040">
        <v>6.99676513671875</v>
      </c>
      <c r="D8040">
        <v>10.24517822265625</v>
      </c>
      <c r="E8040">
        <v>0.948259376147644</v>
      </c>
      <c r="F8040">
        <v>6.311396598815918</v>
      </c>
      <c r="G8040">
        <v>0.22041416168212891</v>
      </c>
      <c r="H8040" s="15">
        <v>-999</v>
      </c>
    </row>
    <row r="8041" spans="1:8" x14ac:dyDescent="0.35">
      <c r="A8041" s="14">
        <v>57703</v>
      </c>
      <c r="B8041">
        <v>1700.243286132812</v>
      </c>
      <c r="C8041">
        <v>8.30694580078125</v>
      </c>
      <c r="D8041">
        <v>9.401336669921875</v>
      </c>
      <c r="E8041">
        <v>1.014583924940982</v>
      </c>
      <c r="F8041">
        <v>7.5269498825073242</v>
      </c>
      <c r="G8041">
        <v>1.8946373462677</v>
      </c>
      <c r="H8041" s="15">
        <v>-999</v>
      </c>
    </row>
    <row r="8042" spans="1:8" x14ac:dyDescent="0.35">
      <c r="A8042" s="14">
        <v>57704</v>
      </c>
      <c r="B8042">
        <v>1370.554565429688</v>
      </c>
      <c r="C8042">
        <v>5.50323486328125</v>
      </c>
      <c r="D8042">
        <v>8.846771240234375</v>
      </c>
      <c r="E8042">
        <v>0.97988159375698924</v>
      </c>
      <c r="F8042">
        <v>4.8025898933410636</v>
      </c>
      <c r="G8042">
        <v>4.1543536186218262</v>
      </c>
      <c r="H8042" s="15">
        <v>-999</v>
      </c>
    </row>
    <row r="8043" spans="1:8" x14ac:dyDescent="0.35">
      <c r="A8043" s="14">
        <v>57705</v>
      </c>
      <c r="B8043">
        <v>1961.593505859375</v>
      </c>
      <c r="C8043">
        <v>6.753265380859375</v>
      </c>
      <c r="D8043">
        <v>14.0894775390625</v>
      </c>
      <c r="E8043">
        <v>1.2494187488522039</v>
      </c>
      <c r="F8043">
        <v>6.129948616027832</v>
      </c>
      <c r="G8043">
        <v>22.178020477294918</v>
      </c>
      <c r="H8043" s="15">
        <v>-999</v>
      </c>
    </row>
    <row r="8044" spans="1:8" x14ac:dyDescent="0.35">
      <c r="A8044" s="14">
        <v>57706</v>
      </c>
      <c r="B8044">
        <v>1488.970947265625</v>
      </c>
      <c r="C8044">
        <v>7.837127685546875</v>
      </c>
      <c r="D8044">
        <v>8.7684326171875</v>
      </c>
      <c r="E8044">
        <v>0.98463079741318149</v>
      </c>
      <c r="F8044">
        <v>7.307856559753418</v>
      </c>
      <c r="G8044">
        <v>2.7028059959411621</v>
      </c>
      <c r="H8044" s="15">
        <v>-999</v>
      </c>
    </row>
    <row r="8045" spans="1:8" x14ac:dyDescent="0.35">
      <c r="A8045" s="14">
        <v>57707</v>
      </c>
      <c r="B8045">
        <v>909.93035888671875</v>
      </c>
      <c r="C8045">
        <v>6.000762939453125</v>
      </c>
      <c r="D8045">
        <v>12.7861328125</v>
      </c>
      <c r="E8045">
        <v>1.138448663529992</v>
      </c>
      <c r="F8045">
        <v>6.617825984954834</v>
      </c>
      <c r="G8045">
        <v>8.2217998504638672</v>
      </c>
      <c r="H8045" s="15">
        <v>-999</v>
      </c>
    </row>
    <row r="8046" spans="1:8" x14ac:dyDescent="0.35">
      <c r="A8046" s="14">
        <v>57708</v>
      </c>
      <c r="B8046">
        <v>1831.700805664062</v>
      </c>
      <c r="C8046">
        <v>10.057373046875</v>
      </c>
      <c r="D8046">
        <v>13.09317016601562</v>
      </c>
      <c r="E8046">
        <v>1.220222890041194</v>
      </c>
      <c r="F8046">
        <v>8.1616420745849609</v>
      </c>
      <c r="G8046">
        <v>6.9139461517333984</v>
      </c>
      <c r="H8046" s="15">
        <v>-999</v>
      </c>
    </row>
    <row r="8047" spans="1:8" x14ac:dyDescent="0.35">
      <c r="A8047" s="14">
        <v>57709</v>
      </c>
      <c r="B8047">
        <v>3902.683837890625</v>
      </c>
      <c r="C8047">
        <v>7.06744384765625</v>
      </c>
      <c r="D8047">
        <v>12.6378173828125</v>
      </c>
      <c r="E8047">
        <v>0.96900210237529416</v>
      </c>
      <c r="F8047">
        <v>6.3614645004272461</v>
      </c>
      <c r="G8047">
        <v>5.415499210357666E-3</v>
      </c>
      <c r="H8047" s="15">
        <v>-999</v>
      </c>
    </row>
    <row r="8048" spans="1:8" x14ac:dyDescent="0.35">
      <c r="A8048" s="14">
        <v>57710</v>
      </c>
      <c r="B8048">
        <v>1551.570556640625</v>
      </c>
      <c r="C8048">
        <v>6.73797607421875</v>
      </c>
      <c r="D8048">
        <v>9.79296875</v>
      </c>
      <c r="E8048">
        <v>0.93970454752154753</v>
      </c>
      <c r="F8048">
        <v>6.3720049858093262</v>
      </c>
      <c r="G8048">
        <v>0.1409452706575394</v>
      </c>
      <c r="H8048" s="15">
        <v>-999</v>
      </c>
    </row>
    <row r="8049" spans="1:8" x14ac:dyDescent="0.35">
      <c r="A8049" s="14">
        <v>57711</v>
      </c>
      <c r="B8049">
        <v>1347.601928710938</v>
      </c>
      <c r="C8049">
        <v>6.49639892578125</v>
      </c>
      <c r="D8049">
        <v>9.808624267578125</v>
      </c>
      <c r="E8049">
        <v>0.9817586914128742</v>
      </c>
      <c r="F8049">
        <v>6.4013681411743164</v>
      </c>
      <c r="G8049">
        <v>1.666844367980957</v>
      </c>
      <c r="H8049" s="15">
        <v>-999</v>
      </c>
    </row>
    <row r="8050" spans="1:8" x14ac:dyDescent="0.35">
      <c r="A8050" s="14">
        <v>57712</v>
      </c>
      <c r="B8050">
        <v>758.12786865234375</v>
      </c>
      <c r="C8050">
        <v>9.09954833984375</v>
      </c>
      <c r="D8050">
        <v>10.42269897460938</v>
      </c>
      <c r="E8050">
        <v>1.144857724141052</v>
      </c>
      <c r="F8050">
        <v>6.8233671188354492</v>
      </c>
      <c r="G8050">
        <v>7.3336029052734384</v>
      </c>
      <c r="H8050" s="15">
        <v>-999</v>
      </c>
    </row>
    <row r="8051" spans="1:8" x14ac:dyDescent="0.35">
      <c r="A8051" s="14">
        <v>57713</v>
      </c>
      <c r="B8051">
        <v>834.8115234375</v>
      </c>
      <c r="C8051">
        <v>10.15762329101562</v>
      </c>
      <c r="D8051">
        <v>10.87493896484375</v>
      </c>
      <c r="E8051">
        <v>1.1706228407351951</v>
      </c>
      <c r="F8051">
        <v>6.5967450141906738</v>
      </c>
      <c r="G8051">
        <v>2.6183707714080811</v>
      </c>
      <c r="H8051" s="15">
        <v>-999</v>
      </c>
    </row>
    <row r="8052" spans="1:8" x14ac:dyDescent="0.35">
      <c r="A8052" s="14">
        <v>57714</v>
      </c>
      <c r="B8052">
        <v>2050.275634765625</v>
      </c>
      <c r="C8052">
        <v>9.719329833984375</v>
      </c>
      <c r="D8052">
        <v>13.91195678710938</v>
      </c>
      <c r="E8052">
        <v>1.160142208156459</v>
      </c>
      <c r="F8052">
        <v>6.9080681800842294</v>
      </c>
      <c r="G8052">
        <v>0.63621914386749268</v>
      </c>
      <c r="H8052" s="15">
        <v>-999</v>
      </c>
    </row>
    <row r="8053" spans="1:8" x14ac:dyDescent="0.35">
      <c r="A8053" s="14">
        <v>57715</v>
      </c>
      <c r="B8053">
        <v>1657.988525390625</v>
      </c>
      <c r="C8053">
        <v>4.505340576171875</v>
      </c>
      <c r="D8053">
        <v>11.01486206054688</v>
      </c>
      <c r="E8053">
        <v>0.9165658172215978</v>
      </c>
      <c r="F8053">
        <v>5.1888265609741211</v>
      </c>
      <c r="G8053">
        <v>0.60538738965988159</v>
      </c>
      <c r="H8053" s="15">
        <v>-999</v>
      </c>
    </row>
    <row r="8054" spans="1:8" x14ac:dyDescent="0.35">
      <c r="A8054" s="14">
        <v>57716</v>
      </c>
      <c r="B8054">
        <v>2899.53515625</v>
      </c>
      <c r="C8054">
        <v>1.66534423828125</v>
      </c>
      <c r="D8054">
        <v>7.194580078125</v>
      </c>
      <c r="E8054">
        <v>0.70580855406344811</v>
      </c>
      <c r="F8054">
        <v>2.0582790374755859</v>
      </c>
      <c r="G8054">
        <v>4.0359202772378922E-2</v>
      </c>
      <c r="H8054" s="15">
        <v>-999</v>
      </c>
    </row>
    <row r="8055" spans="1:8" x14ac:dyDescent="0.35">
      <c r="A8055" s="14">
        <v>57717</v>
      </c>
      <c r="B8055">
        <v>2684.612060546875</v>
      </c>
      <c r="C8055">
        <v>2.41973876953125</v>
      </c>
      <c r="D8055">
        <v>7.192474365234375</v>
      </c>
      <c r="E8055">
        <v>0.63419429752619083</v>
      </c>
      <c r="F8055">
        <v>4.6456108093261719</v>
      </c>
      <c r="G8055">
        <v>1.465146541595459</v>
      </c>
      <c r="H8055" s="15">
        <v>-999</v>
      </c>
    </row>
    <row r="8056" spans="1:8" x14ac:dyDescent="0.35">
      <c r="A8056" s="14">
        <v>57718</v>
      </c>
      <c r="B8056">
        <v>2265.720703125</v>
      </c>
      <c r="C8056">
        <v>3.921875</v>
      </c>
      <c r="D8056">
        <v>8.53240966796875</v>
      </c>
      <c r="E8056">
        <v>0.86411162284755716</v>
      </c>
      <c r="F8056">
        <v>4.2676563262939453</v>
      </c>
      <c r="G8056">
        <v>6.1189994812011719</v>
      </c>
      <c r="H8056" s="15">
        <v>-999</v>
      </c>
    </row>
    <row r="8057" spans="1:8" x14ac:dyDescent="0.35">
      <c r="A8057" s="14">
        <v>57719</v>
      </c>
      <c r="B8057">
        <v>1560.437866210938</v>
      </c>
      <c r="C8057">
        <v>4.493865966796875</v>
      </c>
      <c r="D8057">
        <v>10.78616333007812</v>
      </c>
      <c r="E8057">
        <v>1.001502390559988</v>
      </c>
      <c r="F8057">
        <v>4.1460633277893066</v>
      </c>
      <c r="G8057">
        <v>3.1409387588500981</v>
      </c>
      <c r="H8057" s="15">
        <v>-999</v>
      </c>
    </row>
    <row r="8058" spans="1:8" x14ac:dyDescent="0.35">
      <c r="A8058" s="14">
        <v>57720</v>
      </c>
      <c r="B8058">
        <v>3480.66259765625</v>
      </c>
      <c r="C8058">
        <v>2.29559326171875</v>
      </c>
      <c r="D8058">
        <v>8.829010009765625</v>
      </c>
      <c r="E8058">
        <v>0.73706590212265732</v>
      </c>
      <c r="F8058">
        <v>5.6462116241455078</v>
      </c>
      <c r="G8058">
        <v>0.43484193086624151</v>
      </c>
      <c r="H8058" s="15">
        <v>-999</v>
      </c>
    </row>
    <row r="8059" spans="1:8" x14ac:dyDescent="0.35">
      <c r="A8059" s="14">
        <v>57721</v>
      </c>
      <c r="B8059">
        <v>1270.918212890625</v>
      </c>
      <c r="C8059">
        <v>3.74139404296875</v>
      </c>
      <c r="D8059">
        <v>6.446807861328125</v>
      </c>
      <c r="E8059">
        <v>0.87652054940496105</v>
      </c>
      <c r="F8059">
        <v>4.7152538299560547</v>
      </c>
      <c r="G8059">
        <v>6.3104915618896484</v>
      </c>
      <c r="H8059" s="15">
        <v>-999</v>
      </c>
    </row>
    <row r="8060" spans="1:8" x14ac:dyDescent="0.35">
      <c r="A8060" s="14">
        <v>57722</v>
      </c>
      <c r="B8060">
        <v>1625.12451171875</v>
      </c>
      <c r="C8060">
        <v>3.434844970703125</v>
      </c>
      <c r="D8060">
        <v>8.17730712890625</v>
      </c>
      <c r="E8060">
        <v>0.8573022888001951</v>
      </c>
      <c r="F8060">
        <v>3.3596620559692378</v>
      </c>
      <c r="G8060">
        <v>0.87737637758255005</v>
      </c>
      <c r="H8060" s="15">
        <v>-999</v>
      </c>
    </row>
    <row r="8061" spans="1:8" x14ac:dyDescent="0.35">
      <c r="A8061" s="14">
        <v>57723</v>
      </c>
      <c r="B8061">
        <v>4578.23095703125</v>
      </c>
      <c r="C8061">
        <v>-2.46478271484375</v>
      </c>
      <c r="D8061">
        <v>6.768463134765625</v>
      </c>
      <c r="E8061">
        <v>0.61607117248888332</v>
      </c>
      <c r="F8061">
        <v>2.2261743545532231</v>
      </c>
      <c r="G8061">
        <v>0</v>
      </c>
      <c r="H8061" s="15">
        <v>-999</v>
      </c>
    </row>
    <row r="8062" spans="1:8" x14ac:dyDescent="0.35">
      <c r="A8062" s="14">
        <v>57724</v>
      </c>
      <c r="B8062">
        <v>4509.89404296875</v>
      </c>
      <c r="C8062">
        <v>-3.070220947265625</v>
      </c>
      <c r="D8062">
        <v>4.872955322265625</v>
      </c>
      <c r="E8062">
        <v>0.54988000296293826</v>
      </c>
      <c r="F8062">
        <v>1.984494209289551</v>
      </c>
      <c r="G8062">
        <v>1.204500207677484E-3</v>
      </c>
      <c r="H8062" s="15">
        <v>-999</v>
      </c>
    </row>
    <row r="8063" spans="1:8" x14ac:dyDescent="0.35">
      <c r="A8063" s="14">
        <v>57725</v>
      </c>
      <c r="B8063">
        <v>3117.589111328125</v>
      </c>
      <c r="C8063">
        <v>2.336669921875</v>
      </c>
      <c r="D8063">
        <v>8.44573974609375</v>
      </c>
      <c r="E8063">
        <v>0.77945809038644009</v>
      </c>
      <c r="F8063">
        <v>4.1103010177612296</v>
      </c>
      <c r="G8063">
        <v>0.84386062622070313</v>
      </c>
      <c r="H8063" s="15">
        <v>-999</v>
      </c>
    </row>
    <row r="8064" spans="1:8" x14ac:dyDescent="0.35">
      <c r="A8064" s="14">
        <v>57726</v>
      </c>
      <c r="B8064">
        <v>3521.3525390625</v>
      </c>
      <c r="C8064">
        <v>6.37225341796875</v>
      </c>
      <c r="D8064">
        <v>10.66708374023438</v>
      </c>
      <c r="E8064">
        <v>0.88287237740223934</v>
      </c>
      <c r="F8064">
        <v>6.3351130485534668</v>
      </c>
      <c r="G8064">
        <v>0.37758421897888178</v>
      </c>
      <c r="H8064" s="15">
        <v>-999</v>
      </c>
    </row>
    <row r="8065" spans="1:8" x14ac:dyDescent="0.35">
      <c r="A8065" s="14">
        <v>57727</v>
      </c>
      <c r="B8065">
        <v>4883.40234375</v>
      </c>
      <c r="C8065">
        <v>5.249237060546875</v>
      </c>
      <c r="D8065">
        <v>10.03213500976562</v>
      </c>
      <c r="E8065">
        <v>0.89339313936584941</v>
      </c>
      <c r="F8065">
        <v>5.6255068778991699</v>
      </c>
      <c r="G8065">
        <v>0.50640326738357544</v>
      </c>
      <c r="H8065" s="15">
        <v>-999</v>
      </c>
    </row>
    <row r="8066" spans="1:8" x14ac:dyDescent="0.35">
      <c r="A8066" s="14">
        <v>57728</v>
      </c>
      <c r="B8066">
        <v>2713.3037109375</v>
      </c>
      <c r="C8066">
        <v>5.67132568359375</v>
      </c>
      <c r="D8066">
        <v>9.583038330078125</v>
      </c>
      <c r="E8066">
        <v>0.89022932754963069</v>
      </c>
      <c r="F8066">
        <v>6.482304573059082</v>
      </c>
      <c r="G8066">
        <v>0.14543627202510831</v>
      </c>
      <c r="H8066" s="15">
        <v>-999</v>
      </c>
    </row>
    <row r="8067" spans="1:8" x14ac:dyDescent="0.35">
      <c r="A8067" s="14">
        <v>57729</v>
      </c>
      <c r="B8067">
        <v>1249.530517578125</v>
      </c>
      <c r="C8067">
        <v>4.482421875</v>
      </c>
      <c r="D8067">
        <v>11.27178955078125</v>
      </c>
      <c r="E8067">
        <v>1.026674918578065</v>
      </c>
      <c r="F8067">
        <v>8.4966812133789063</v>
      </c>
      <c r="G8067">
        <v>3.131948709487915</v>
      </c>
      <c r="H8067" s="15">
        <v>-999</v>
      </c>
    </row>
    <row r="8068" spans="1:8" x14ac:dyDescent="0.35">
      <c r="A8068" s="14">
        <v>57730</v>
      </c>
      <c r="B8068">
        <v>4557.365234375</v>
      </c>
      <c r="C8068">
        <v>2.952606201171875</v>
      </c>
      <c r="D8068">
        <v>11.46603393554688</v>
      </c>
      <c r="E8068">
        <v>0.908872878611235</v>
      </c>
      <c r="F8068">
        <v>5.7606520652770996</v>
      </c>
      <c r="G8068">
        <v>1.239611029624939</v>
      </c>
      <c r="H8068" s="15">
        <v>-999</v>
      </c>
    </row>
    <row r="8069" spans="1:8" x14ac:dyDescent="0.35">
      <c r="A8069" s="14">
        <v>57731</v>
      </c>
      <c r="B8069">
        <v>4911.57177734375</v>
      </c>
      <c r="C8069">
        <v>7.066497802734375</v>
      </c>
      <c r="D8069">
        <v>12.459228515625</v>
      </c>
      <c r="E8069">
        <v>1.031302198189469</v>
      </c>
      <c r="F8069">
        <v>8.4921646118164063</v>
      </c>
      <c r="G8069">
        <v>0.1856941431760788</v>
      </c>
      <c r="H8069" s="15">
        <v>-999</v>
      </c>
    </row>
    <row r="8070" spans="1:8" x14ac:dyDescent="0.35">
      <c r="A8070" s="14">
        <v>57732</v>
      </c>
      <c r="B8070">
        <v>3083.15869140625</v>
      </c>
      <c r="C8070">
        <v>5.465057373046875</v>
      </c>
      <c r="D8070">
        <v>11.6414794921875</v>
      </c>
      <c r="E8070">
        <v>1.0506019251273011</v>
      </c>
      <c r="F8070">
        <v>4.0783028602600098</v>
      </c>
      <c r="G8070">
        <v>0.383318692445755</v>
      </c>
      <c r="H8070" s="15">
        <v>-999</v>
      </c>
    </row>
    <row r="8071" spans="1:8" x14ac:dyDescent="0.35">
      <c r="A8071" s="14">
        <v>57733</v>
      </c>
      <c r="B8071">
        <v>2050.797607421875</v>
      </c>
      <c r="C8071">
        <v>6.470611572265625</v>
      </c>
      <c r="D8071">
        <v>11.3741455078125</v>
      </c>
      <c r="E8071">
        <v>1.036851384515638</v>
      </c>
      <c r="F8071">
        <v>2.471619606018066</v>
      </c>
      <c r="G8071">
        <v>1.0751966238021851</v>
      </c>
      <c r="H8071" s="15">
        <v>-999</v>
      </c>
    </row>
    <row r="8072" spans="1:8" x14ac:dyDescent="0.35">
      <c r="A8072" s="14">
        <v>57734</v>
      </c>
      <c r="B8072">
        <v>809.2498779296875</v>
      </c>
      <c r="C8072">
        <v>9.99530029296875</v>
      </c>
      <c r="D8072">
        <v>12.43521118164062</v>
      </c>
      <c r="E8072">
        <v>1.3013415639359069</v>
      </c>
      <c r="F8072">
        <v>4.1825790405273438</v>
      </c>
      <c r="G8072">
        <v>4.4307537078857422</v>
      </c>
      <c r="H8072" s="15">
        <v>-999</v>
      </c>
    </row>
    <row r="8073" spans="1:8" x14ac:dyDescent="0.35">
      <c r="A8073" s="14">
        <v>57735</v>
      </c>
      <c r="B8073">
        <v>964.7042236328125</v>
      </c>
      <c r="C8073">
        <v>11.15554809570312</v>
      </c>
      <c r="D8073">
        <v>11.82217407226562</v>
      </c>
      <c r="E8073">
        <v>1.277399161069279</v>
      </c>
      <c r="F8073">
        <v>3.8181767463684082</v>
      </c>
      <c r="G8073">
        <v>4.4307537078857422</v>
      </c>
      <c r="H8073" s="15">
        <v>-999</v>
      </c>
    </row>
    <row r="8074" spans="1:8" x14ac:dyDescent="0.35">
      <c r="A8074" s="14">
        <v>57736</v>
      </c>
      <c r="B8074">
        <v>1665.292236328125</v>
      </c>
      <c r="C8074">
        <v>7.686248779296875</v>
      </c>
      <c r="D8074">
        <v>12.722412109375</v>
      </c>
      <c r="E8074">
        <v>1.1607049889817891</v>
      </c>
      <c r="F8074">
        <v>2.120392799377441</v>
      </c>
      <c r="G8074">
        <v>0.70289939641952515</v>
      </c>
      <c r="H8074" s="15">
        <v>-999</v>
      </c>
    </row>
    <row r="8075" spans="1:8" x14ac:dyDescent="0.35">
      <c r="A8075" s="14">
        <v>57737</v>
      </c>
      <c r="B8075">
        <v>1280.829711914062</v>
      </c>
      <c r="C8075">
        <v>8.18853759765625</v>
      </c>
      <c r="D8075">
        <v>9.391937255859375</v>
      </c>
      <c r="E8075">
        <v>1.0406407164120199</v>
      </c>
      <c r="F8075">
        <v>6.5274782180786133</v>
      </c>
      <c r="G8075">
        <v>14.448826789855961</v>
      </c>
      <c r="H8075" s="15">
        <v>-999</v>
      </c>
    </row>
    <row r="8076" spans="1:8" x14ac:dyDescent="0.35">
      <c r="A8076" s="14">
        <v>57738</v>
      </c>
      <c r="B8076">
        <v>5530.2578125</v>
      </c>
      <c r="C8076">
        <v>3.94287109375</v>
      </c>
      <c r="D8076">
        <v>8.782012939453125</v>
      </c>
      <c r="E8076">
        <v>0.77561127496476634</v>
      </c>
      <c r="F8076">
        <v>6.9946513175964364</v>
      </c>
      <c r="G8076">
        <v>1.644484400749207</v>
      </c>
      <c r="H8076" s="15">
        <v>-999</v>
      </c>
    </row>
    <row r="8077" spans="1:8" x14ac:dyDescent="0.35">
      <c r="A8077" s="14">
        <v>57739</v>
      </c>
      <c r="B8077">
        <v>4127.51806640625</v>
      </c>
      <c r="C8077">
        <v>3.315460205078125</v>
      </c>
      <c r="D8077">
        <v>9.5224609375</v>
      </c>
      <c r="E8077">
        <v>0.76748841142203861</v>
      </c>
      <c r="F8077">
        <v>7.1094679832458496</v>
      </c>
      <c r="G8077">
        <v>0.46340933442115778</v>
      </c>
      <c r="H8077" s="15">
        <v>-999</v>
      </c>
    </row>
    <row r="8078" spans="1:8" x14ac:dyDescent="0.35">
      <c r="A8078" s="14">
        <v>57740</v>
      </c>
      <c r="B8078">
        <v>2842.67431640625</v>
      </c>
      <c r="C8078">
        <v>6.6978759765625</v>
      </c>
      <c r="D8078">
        <v>12.12921142578125</v>
      </c>
      <c r="E8078">
        <v>0.99774104595311253</v>
      </c>
      <c r="F8078">
        <v>4.8955731391906738</v>
      </c>
      <c r="G8078">
        <v>1.8475204706192021</v>
      </c>
      <c r="H8078" s="15">
        <v>-999</v>
      </c>
    </row>
    <row r="8079" spans="1:8" x14ac:dyDescent="0.35">
      <c r="A8079" s="14">
        <v>57741</v>
      </c>
      <c r="B8079">
        <v>4652.8291015625</v>
      </c>
      <c r="C8079">
        <v>4.691558837890625</v>
      </c>
      <c r="D8079">
        <v>10.55429077148438</v>
      </c>
      <c r="E8079">
        <v>0.892791959014818</v>
      </c>
      <c r="F8079">
        <v>3.645386695861816</v>
      </c>
      <c r="G8079">
        <v>0.91350549459457397</v>
      </c>
      <c r="H8079" s="15">
        <v>-999</v>
      </c>
    </row>
    <row r="8080" spans="1:8" x14ac:dyDescent="0.35">
      <c r="A8080" s="14">
        <v>57742</v>
      </c>
      <c r="B8080">
        <v>3861.995361328125</v>
      </c>
      <c r="C8080">
        <v>2.22015380859375</v>
      </c>
      <c r="D8080">
        <v>10.1971435546875</v>
      </c>
      <c r="E8080">
        <v>0.79993724042786152</v>
      </c>
      <c r="F8080">
        <v>4.6030721664428711</v>
      </c>
      <c r="G8080">
        <v>0</v>
      </c>
      <c r="H8080" s="15">
        <v>-999</v>
      </c>
    </row>
    <row r="8081" spans="1:8" x14ac:dyDescent="0.35">
      <c r="A8081" s="14">
        <v>57743</v>
      </c>
      <c r="B8081">
        <v>3452.4931640625</v>
      </c>
      <c r="C8081">
        <v>0.560455322265625</v>
      </c>
      <c r="D8081">
        <v>9.0430908203125</v>
      </c>
      <c r="E8081">
        <v>0.7279718276129068</v>
      </c>
      <c r="F8081">
        <v>2.2856540679931641</v>
      </c>
      <c r="G8081">
        <v>8.7923845276236534E-3</v>
      </c>
      <c r="H8081" s="15">
        <v>-999</v>
      </c>
    </row>
    <row r="8082" spans="1:8" x14ac:dyDescent="0.35">
      <c r="A8082" s="14">
        <v>57744</v>
      </c>
      <c r="B8082">
        <v>5858.9033203125</v>
      </c>
      <c r="C8082">
        <v>1.153472900390625</v>
      </c>
      <c r="D8082">
        <v>11.57675170898438</v>
      </c>
      <c r="E8082">
        <v>0.7450868192901352</v>
      </c>
      <c r="F8082">
        <v>2.8164463043212891</v>
      </c>
      <c r="G8082">
        <v>0</v>
      </c>
      <c r="H8082" s="15">
        <v>-999</v>
      </c>
    </row>
    <row r="8083" spans="1:8" x14ac:dyDescent="0.35">
      <c r="A8083" s="14">
        <v>57745</v>
      </c>
      <c r="B8083">
        <v>2159.823486328125</v>
      </c>
      <c r="C8083">
        <v>2.933502197265625</v>
      </c>
      <c r="D8083">
        <v>8.567901611328125</v>
      </c>
      <c r="E8083">
        <v>0.90599366702642381</v>
      </c>
      <c r="F8083">
        <v>3.7451457977294922</v>
      </c>
      <c r="G8083">
        <v>2.7729425430297852</v>
      </c>
      <c r="H8083" s="15">
        <v>-999</v>
      </c>
    </row>
    <row r="8084" spans="1:8" x14ac:dyDescent="0.35">
      <c r="A8084" s="14">
        <v>57746</v>
      </c>
      <c r="B8084">
        <v>3939.199951171875</v>
      </c>
      <c r="C8084">
        <v>3.134033203125</v>
      </c>
      <c r="D8084">
        <v>9.544403076171875</v>
      </c>
      <c r="E8084">
        <v>0.80199094967456419</v>
      </c>
      <c r="F8084">
        <v>4.478844165802002</v>
      </c>
      <c r="G8084">
        <v>4.1582698822021484</v>
      </c>
      <c r="H8084" s="15">
        <v>-999</v>
      </c>
    </row>
    <row r="8085" spans="1:8" x14ac:dyDescent="0.35">
      <c r="A8085" s="14">
        <v>57747</v>
      </c>
      <c r="B8085">
        <v>1651.206909179688</v>
      </c>
      <c r="C8085">
        <v>7.03497314453125</v>
      </c>
      <c r="D8085">
        <v>12.26080322265625</v>
      </c>
      <c r="E8085">
        <v>1.1265976414658601</v>
      </c>
      <c r="F8085">
        <v>5.6601405143737793</v>
      </c>
      <c r="G8085">
        <v>23.492441177368161</v>
      </c>
      <c r="H8085" s="15">
        <v>-999</v>
      </c>
    </row>
    <row r="8086" spans="1:8" x14ac:dyDescent="0.35">
      <c r="A8086" s="14">
        <v>57748</v>
      </c>
      <c r="B8086">
        <v>2495.24951171875</v>
      </c>
      <c r="C8086">
        <v>7.516265869140625</v>
      </c>
      <c r="D8086">
        <v>11.1600341796875</v>
      </c>
      <c r="E8086">
        <v>0.97851163341500069</v>
      </c>
      <c r="F8086">
        <v>8.6728601455688477</v>
      </c>
      <c r="G8086">
        <v>5.686455249786377</v>
      </c>
      <c r="H8086" s="15">
        <v>-999</v>
      </c>
    </row>
    <row r="8087" spans="1:8" x14ac:dyDescent="0.35">
      <c r="A8087" s="14">
        <v>57749</v>
      </c>
      <c r="B8087">
        <v>2453.516845703125</v>
      </c>
      <c r="C8087">
        <v>6.5689697265625</v>
      </c>
      <c r="D8087">
        <v>7.671844482421875</v>
      </c>
      <c r="E8087">
        <v>0.89883780889891807</v>
      </c>
      <c r="F8087">
        <v>8.8558139801025391</v>
      </c>
      <c r="G8087">
        <v>8.6742744445800781</v>
      </c>
      <c r="H8087" s="15">
        <v>-999</v>
      </c>
    </row>
    <row r="8088" spans="1:8" x14ac:dyDescent="0.35">
      <c r="A8088" s="14">
        <v>57750</v>
      </c>
      <c r="B8088">
        <v>3170.798095703125</v>
      </c>
      <c r="C8088">
        <v>6.262420654296875</v>
      </c>
      <c r="D8088">
        <v>12.23678588867188</v>
      </c>
      <c r="E8088">
        <v>0.90215732791732539</v>
      </c>
      <c r="F8088">
        <v>7.0785994529724121</v>
      </c>
      <c r="G8088">
        <v>0.93330615758895874</v>
      </c>
      <c r="H8088" s="15">
        <v>-999</v>
      </c>
    </row>
    <row r="8089" spans="1:8" x14ac:dyDescent="0.35">
      <c r="A8089" s="14">
        <v>57751</v>
      </c>
      <c r="B8089">
        <v>4588.66455078125</v>
      </c>
      <c r="C8089">
        <v>8.370941162109375</v>
      </c>
      <c r="D8089">
        <v>12.70779418945312</v>
      </c>
      <c r="E8089">
        <v>0.91303463378911187</v>
      </c>
      <c r="F8089">
        <v>7.8367671966552734</v>
      </c>
      <c r="G8089">
        <v>9.7960839048027992E-3</v>
      </c>
      <c r="H8089" s="15">
        <v>-999</v>
      </c>
    </row>
    <row r="8090" spans="1:8" x14ac:dyDescent="0.35">
      <c r="A8090" s="14">
        <v>57752</v>
      </c>
      <c r="B8090">
        <v>2590.191162109375</v>
      </c>
      <c r="C8090">
        <v>6.796234130859375</v>
      </c>
      <c r="D8090">
        <v>9.034759521484375</v>
      </c>
      <c r="E8090">
        <v>0.9649082619947853</v>
      </c>
      <c r="F8090">
        <v>5.3766746520996094</v>
      </c>
      <c r="G8090">
        <v>2.6260368824005131</v>
      </c>
      <c r="H8090" s="15">
        <v>-999</v>
      </c>
    </row>
    <row r="8091" spans="1:8" x14ac:dyDescent="0.35">
      <c r="A8091" s="14">
        <v>57753</v>
      </c>
      <c r="B8091">
        <v>2082.618896484375</v>
      </c>
      <c r="C8091">
        <v>3.91900634765625</v>
      </c>
      <c r="D8091">
        <v>10.66708374023438</v>
      </c>
      <c r="E8091">
        <v>0.94805067699770762</v>
      </c>
      <c r="F8091">
        <v>4.9780154228210449</v>
      </c>
      <c r="G8091">
        <v>3.7860512733459468</v>
      </c>
      <c r="H8091" s="15">
        <v>-999</v>
      </c>
    </row>
    <row r="8092" spans="1:8" x14ac:dyDescent="0.35">
      <c r="A8092" s="14">
        <v>57754</v>
      </c>
      <c r="B8092">
        <v>3345.031005859375</v>
      </c>
      <c r="C8092">
        <v>3.8626708984375</v>
      </c>
      <c r="D8092">
        <v>8.40081787109375</v>
      </c>
      <c r="E8092">
        <v>0.81295412317404525</v>
      </c>
      <c r="F8092">
        <v>8.7059869766235352</v>
      </c>
      <c r="G8092">
        <v>0.35351112484931951</v>
      </c>
      <c r="H8092" s="15">
        <v>-999</v>
      </c>
    </row>
    <row r="8093" spans="1:8" x14ac:dyDescent="0.35">
      <c r="A8093" s="14">
        <v>57755</v>
      </c>
      <c r="B8093">
        <v>2795.2041015625</v>
      </c>
      <c r="C8093">
        <v>2.714813232421875</v>
      </c>
      <c r="D8093">
        <v>7.452545166015625</v>
      </c>
      <c r="E8093">
        <v>0.8529530246041489</v>
      </c>
      <c r="F8093">
        <v>4.957310676574707</v>
      </c>
      <c r="G8093">
        <v>2.650530338287354</v>
      </c>
      <c r="H8093" s="15">
        <v>-999</v>
      </c>
    </row>
    <row r="8094" spans="1:8" x14ac:dyDescent="0.35">
      <c r="A8094" s="14">
        <v>57756</v>
      </c>
      <c r="B8094">
        <v>1757.102783203125</v>
      </c>
      <c r="C8094">
        <v>0.718017578125</v>
      </c>
      <c r="D8094">
        <v>5.891204833984375</v>
      </c>
      <c r="E8094">
        <v>0.75823061685820192</v>
      </c>
      <c r="F8094">
        <v>2.0311746597290039</v>
      </c>
      <c r="G8094">
        <v>3.0647578239440918</v>
      </c>
      <c r="H8094" s="15">
        <v>-999</v>
      </c>
    </row>
    <row r="8095" spans="1:8" x14ac:dyDescent="0.35">
      <c r="A8095" s="14">
        <v>57757</v>
      </c>
      <c r="B8095">
        <v>5762.39599609375</v>
      </c>
      <c r="C8095">
        <v>-0.275115966796875</v>
      </c>
      <c r="D8095">
        <v>7.042083740234375</v>
      </c>
      <c r="E8095">
        <v>0.68524665663061324</v>
      </c>
      <c r="F8095">
        <v>4.7449932098388672</v>
      </c>
      <c r="G8095">
        <v>10.071493148803709</v>
      </c>
      <c r="H8095" s="15">
        <v>-999</v>
      </c>
    </row>
    <row r="8096" spans="1:8" x14ac:dyDescent="0.35">
      <c r="A8096" s="14">
        <v>57758</v>
      </c>
      <c r="B8096">
        <v>3820.2626953125</v>
      </c>
      <c r="C8096">
        <v>1.970916748046875</v>
      </c>
      <c r="D8096">
        <v>6.426971435546875</v>
      </c>
      <c r="E8096">
        <v>0.79026657644040055</v>
      </c>
      <c r="F8096">
        <v>3.0133295059204102</v>
      </c>
      <c r="G8096">
        <v>6.7984294891357422</v>
      </c>
      <c r="H8096" s="15">
        <v>-999</v>
      </c>
    </row>
    <row r="8097" spans="1:8" x14ac:dyDescent="0.35">
      <c r="A8097" s="14">
        <v>57759</v>
      </c>
      <c r="B8097">
        <v>5172.4013671875</v>
      </c>
      <c r="C8097">
        <v>-0.872894287109375</v>
      </c>
      <c r="D8097">
        <v>6.56585693359375</v>
      </c>
      <c r="E8097">
        <v>0.65524229906416098</v>
      </c>
      <c r="F8097">
        <v>1.29069995880127</v>
      </c>
      <c r="G8097">
        <v>3.6444678902626038E-2</v>
      </c>
      <c r="H8097" s="15">
        <v>-999</v>
      </c>
    </row>
    <row r="8098" spans="1:8" x14ac:dyDescent="0.35">
      <c r="A8098" s="14">
        <v>57760</v>
      </c>
      <c r="B8098">
        <v>7975.27099609375</v>
      </c>
      <c r="C8098">
        <v>-2.422760009765625</v>
      </c>
      <c r="D8098">
        <v>6.66925048828125</v>
      </c>
      <c r="E8098">
        <v>0.57916980179150368</v>
      </c>
      <c r="F8098">
        <v>1.1593189239501951</v>
      </c>
      <c r="G8098">
        <v>0</v>
      </c>
      <c r="H8098" s="15">
        <v>-999</v>
      </c>
    </row>
    <row r="8099" spans="1:8" x14ac:dyDescent="0.35">
      <c r="A8099" s="14">
        <v>57761</v>
      </c>
      <c r="B8099">
        <v>9805.248046875</v>
      </c>
      <c r="C8099">
        <v>-1.280670166015625</v>
      </c>
      <c r="D8099">
        <v>6.889617919921875</v>
      </c>
      <c r="E8099">
        <v>0.58642589127148836</v>
      </c>
      <c r="F8099">
        <v>4.419365406036377</v>
      </c>
      <c r="G8099">
        <v>0.72559022903442383</v>
      </c>
      <c r="H8099" s="15">
        <v>-999</v>
      </c>
    </row>
    <row r="8100" spans="1:8" x14ac:dyDescent="0.35">
      <c r="A8100" s="14">
        <v>57762</v>
      </c>
      <c r="B8100">
        <v>3921.986083984375</v>
      </c>
      <c r="C8100">
        <v>1.53546142578125</v>
      </c>
      <c r="D8100">
        <v>6.323577880859375</v>
      </c>
      <c r="E8100">
        <v>0.69466562043457292</v>
      </c>
      <c r="F8100">
        <v>3.6062355041503911</v>
      </c>
      <c r="G8100">
        <v>0.1304185688495636</v>
      </c>
      <c r="H8100" s="15">
        <v>-999</v>
      </c>
    </row>
    <row r="8101" spans="1:8" x14ac:dyDescent="0.35">
      <c r="A8101" s="14">
        <v>57763</v>
      </c>
      <c r="B8101">
        <v>6357.6083984375</v>
      </c>
      <c r="C8101">
        <v>-0.167205810546875</v>
      </c>
      <c r="D8101">
        <v>9.53082275390625</v>
      </c>
      <c r="E8101">
        <v>0.71556090567509845</v>
      </c>
      <c r="F8101">
        <v>1.982612609863281</v>
      </c>
      <c r="G8101">
        <v>3.4829769283533101E-3</v>
      </c>
      <c r="H8101" s="15">
        <v>-999</v>
      </c>
    </row>
    <row r="8102" spans="1:8" x14ac:dyDescent="0.35">
      <c r="A8102" s="14">
        <v>57764</v>
      </c>
      <c r="B8102">
        <v>1619.385620117188</v>
      </c>
      <c r="C8102">
        <v>2.498992919921875</v>
      </c>
      <c r="D8102">
        <v>7.12249755859375</v>
      </c>
      <c r="E8102">
        <v>0.82005822024968733</v>
      </c>
      <c r="F8102">
        <v>1.809822082519531</v>
      </c>
      <c r="G8102">
        <v>15.444925308227541</v>
      </c>
      <c r="H8102" s="15">
        <v>-999</v>
      </c>
    </row>
    <row r="8103" spans="1:8" x14ac:dyDescent="0.35">
      <c r="A8103" s="14">
        <v>57765</v>
      </c>
      <c r="B8103">
        <v>4130.12744140625</v>
      </c>
      <c r="C8103">
        <v>-0.256011962890625</v>
      </c>
      <c r="D8103">
        <v>4.659881591796875</v>
      </c>
      <c r="E8103">
        <v>0.61458296015197056</v>
      </c>
      <c r="F8103">
        <v>1.870054244995117</v>
      </c>
      <c r="G8103">
        <v>1.071932196617126</v>
      </c>
      <c r="H8103" s="15">
        <v>-999</v>
      </c>
    </row>
    <row r="8104" spans="1:8" x14ac:dyDescent="0.35">
      <c r="A8104" s="14">
        <v>57766</v>
      </c>
      <c r="B8104">
        <v>6219.890625</v>
      </c>
      <c r="C8104">
        <v>-0.460357666015625</v>
      </c>
      <c r="D8104">
        <v>3.518402099609375</v>
      </c>
      <c r="E8104">
        <v>0.63842965459176559</v>
      </c>
      <c r="F8104">
        <v>1.6980171203613279</v>
      </c>
      <c r="G8104">
        <v>2.895268440246582</v>
      </c>
      <c r="H8104" s="15">
        <v>-999</v>
      </c>
    </row>
    <row r="8105" spans="1:8" x14ac:dyDescent="0.35">
      <c r="A8105" s="14">
        <v>57767</v>
      </c>
      <c r="B8105">
        <v>4843.75537109375</v>
      </c>
      <c r="C8105">
        <v>0.703704833984375</v>
      </c>
      <c r="D8105">
        <v>5.86822509765625</v>
      </c>
      <c r="E8105">
        <v>0.62858111922775828</v>
      </c>
      <c r="F8105">
        <v>4.8831501007080078</v>
      </c>
      <c r="G8105">
        <v>4.382779449224472E-2</v>
      </c>
      <c r="H8105" s="15">
        <v>-999</v>
      </c>
    </row>
    <row r="8106" spans="1:8" x14ac:dyDescent="0.35">
      <c r="A8106" s="14">
        <v>57768</v>
      </c>
      <c r="B8106">
        <v>3812.43701171875</v>
      </c>
      <c r="C8106">
        <v>2.033935546875</v>
      </c>
      <c r="D8106">
        <v>8.375762939453125</v>
      </c>
      <c r="E8106">
        <v>0.7682241525764596</v>
      </c>
      <c r="F8106">
        <v>6.0207781791687012</v>
      </c>
      <c r="G8106">
        <v>13.04069232940674</v>
      </c>
      <c r="H8106" s="15">
        <v>-999</v>
      </c>
    </row>
    <row r="8107" spans="1:8" x14ac:dyDescent="0.35">
      <c r="A8107" s="14">
        <v>57769</v>
      </c>
      <c r="B8107">
        <v>6315.35400390625</v>
      </c>
      <c r="C8107">
        <v>1.55169677734375</v>
      </c>
      <c r="D8107">
        <v>6.42486572265625</v>
      </c>
      <c r="E8107">
        <v>0.72013836234291517</v>
      </c>
      <c r="F8107">
        <v>3.7801551818847661</v>
      </c>
      <c r="G8107">
        <v>3.565597772598267</v>
      </c>
      <c r="H8107" s="15">
        <v>-999</v>
      </c>
    </row>
    <row r="8108" spans="1:8" x14ac:dyDescent="0.35">
      <c r="A8108" s="14">
        <v>57770</v>
      </c>
      <c r="B8108">
        <v>7206.34619140625</v>
      </c>
      <c r="C8108">
        <v>4.32293701171875</v>
      </c>
      <c r="D8108">
        <v>12.6827392578125</v>
      </c>
      <c r="E8108">
        <v>0.97680750995552235</v>
      </c>
      <c r="F8108">
        <v>12.91807270050049</v>
      </c>
      <c r="G8108">
        <v>13.78602504730225</v>
      </c>
      <c r="H8108" s="15">
        <v>-999</v>
      </c>
    </row>
    <row r="8109" spans="1:8" x14ac:dyDescent="0.35">
      <c r="A8109" s="14">
        <v>57771</v>
      </c>
      <c r="B8109">
        <v>8414.5068359375</v>
      </c>
      <c r="C8109">
        <v>3.32025146484375</v>
      </c>
      <c r="D8109">
        <v>11.40545654296875</v>
      </c>
      <c r="E8109">
        <v>0.68051547660683953</v>
      </c>
      <c r="F8109">
        <v>8.2527427673339844</v>
      </c>
      <c r="G8109">
        <v>3.2032977323979139E-3</v>
      </c>
      <c r="H8109" s="15">
        <v>-999</v>
      </c>
    </row>
    <row r="8110" spans="1:8" x14ac:dyDescent="0.35">
      <c r="A8110" s="14">
        <v>57772</v>
      </c>
      <c r="B8110">
        <v>9940.3583984375</v>
      </c>
      <c r="C8110">
        <v>1.933685302734375</v>
      </c>
      <c r="D8110">
        <v>16.2252197265625</v>
      </c>
      <c r="E8110">
        <v>0.86841424497780684</v>
      </c>
      <c r="F8110">
        <v>4.4863729476928711</v>
      </c>
      <c r="G8110">
        <v>0.48375549912452698</v>
      </c>
      <c r="H8110" s="15">
        <v>-999</v>
      </c>
    </row>
    <row r="8111" spans="1:8" x14ac:dyDescent="0.35">
      <c r="A8111" s="14">
        <v>57773</v>
      </c>
      <c r="B8111">
        <v>3888.077880859375</v>
      </c>
      <c r="C8111">
        <v>7.3778076171875</v>
      </c>
      <c r="D8111">
        <v>12.50833129882812</v>
      </c>
      <c r="E8111">
        <v>1.061580397297091</v>
      </c>
      <c r="F8111">
        <v>7.3383488655090332</v>
      </c>
      <c r="G8111">
        <v>2.4283440113067631</v>
      </c>
      <c r="H8111" s="15">
        <v>-999</v>
      </c>
    </row>
    <row r="8112" spans="1:8" x14ac:dyDescent="0.35">
      <c r="A8112" s="14">
        <v>57774</v>
      </c>
      <c r="B8112">
        <v>6636.173828125</v>
      </c>
      <c r="C8112">
        <v>2.746337890625</v>
      </c>
      <c r="D8112">
        <v>10.0582275390625</v>
      </c>
      <c r="E8112">
        <v>0.81555667711762669</v>
      </c>
      <c r="F8112">
        <v>5.5825920104980469</v>
      </c>
      <c r="G8112">
        <v>0.43122667074203491</v>
      </c>
      <c r="H8112" s="15">
        <v>-999</v>
      </c>
    </row>
    <row r="8113" spans="1:8" x14ac:dyDescent="0.35">
      <c r="A8113" s="14">
        <v>57775</v>
      </c>
      <c r="B8113">
        <v>9539.2021484375</v>
      </c>
      <c r="C8113">
        <v>-0.123260498046875</v>
      </c>
      <c r="D8113">
        <v>12.74642944335938</v>
      </c>
      <c r="E8113">
        <v>0.70680859772355065</v>
      </c>
      <c r="F8113">
        <v>1.4811830520629881</v>
      </c>
      <c r="G8113">
        <v>5.780463689006865E-4</v>
      </c>
      <c r="H8113" s="15">
        <v>-999</v>
      </c>
    </row>
    <row r="8114" spans="1:8" x14ac:dyDescent="0.35">
      <c r="A8114" s="14">
        <v>57776</v>
      </c>
      <c r="B8114">
        <v>10587.2138671875</v>
      </c>
      <c r="C8114">
        <v>2.157135009765625</v>
      </c>
      <c r="D8114">
        <v>12.48428344726562</v>
      </c>
      <c r="E8114">
        <v>0.87246494908227801</v>
      </c>
      <c r="F8114">
        <v>2.349650382995605</v>
      </c>
      <c r="G8114">
        <v>2.2325301542878151E-2</v>
      </c>
      <c r="H8114" s="15">
        <v>-999</v>
      </c>
    </row>
    <row r="8115" spans="1:8" x14ac:dyDescent="0.35">
      <c r="A8115" s="14">
        <v>57777</v>
      </c>
      <c r="B8115">
        <v>10787.0087890625</v>
      </c>
      <c r="C8115">
        <v>2.3853759765625</v>
      </c>
      <c r="D8115">
        <v>12.2994384765625</v>
      </c>
      <c r="E8115">
        <v>0.82503453684019201</v>
      </c>
      <c r="F8115">
        <v>1.808692932128906</v>
      </c>
      <c r="G8115">
        <v>0</v>
      </c>
      <c r="H8115" s="15">
        <v>-999</v>
      </c>
    </row>
    <row r="8116" spans="1:8" x14ac:dyDescent="0.35">
      <c r="A8116" s="14">
        <v>57778</v>
      </c>
      <c r="B8116">
        <v>3635.594970703125</v>
      </c>
      <c r="C8116">
        <v>2.86474609375</v>
      </c>
      <c r="D8116">
        <v>8.759033203125</v>
      </c>
      <c r="E8116">
        <v>0.82593256528126913</v>
      </c>
      <c r="F8116">
        <v>3.99059009552002</v>
      </c>
      <c r="G8116">
        <v>3.3921678066253662</v>
      </c>
      <c r="H8116" s="15">
        <v>-999</v>
      </c>
    </row>
    <row r="8117" spans="1:8" x14ac:dyDescent="0.35">
      <c r="A8117" s="14">
        <v>57779</v>
      </c>
      <c r="B8117">
        <v>7536.0341796875</v>
      </c>
      <c r="C8117">
        <v>3.4739990234375</v>
      </c>
      <c r="D8117">
        <v>10.2462158203125</v>
      </c>
      <c r="E8117">
        <v>0.80645510833353595</v>
      </c>
      <c r="F8117">
        <v>4.6757268905639648</v>
      </c>
      <c r="G8117">
        <v>0.31488487124443049</v>
      </c>
      <c r="H8117" s="15">
        <v>-999</v>
      </c>
    </row>
    <row r="8118" spans="1:8" x14ac:dyDescent="0.35">
      <c r="A8118" s="14">
        <v>57780</v>
      </c>
      <c r="B8118">
        <v>6796.8447265625</v>
      </c>
      <c r="C8118">
        <v>6.672088623046875</v>
      </c>
      <c r="D8118">
        <v>11.03994750976562</v>
      </c>
      <c r="E8118">
        <v>0.94600470519382018</v>
      </c>
      <c r="F8118">
        <v>3.293030738830566</v>
      </c>
      <c r="G8118">
        <v>5.9357657432556152</v>
      </c>
      <c r="H8118" s="15">
        <v>-999</v>
      </c>
    </row>
    <row r="8119" spans="1:8" x14ac:dyDescent="0.35">
      <c r="A8119" s="14">
        <v>57781</v>
      </c>
      <c r="B8119">
        <v>2314.23486328125</v>
      </c>
      <c r="C8119">
        <v>4.613250732421875</v>
      </c>
      <c r="D8119">
        <v>11.80963134765625</v>
      </c>
      <c r="E8119">
        <v>1.118692353893123</v>
      </c>
      <c r="F8119">
        <v>4.8752446174621582</v>
      </c>
      <c r="G8119">
        <v>6.8081412315368652</v>
      </c>
      <c r="H8119" s="15">
        <v>-999</v>
      </c>
    </row>
    <row r="8120" spans="1:8" x14ac:dyDescent="0.35">
      <c r="A8120" s="14">
        <v>57782</v>
      </c>
      <c r="B8120">
        <v>3606.9033203125</v>
      </c>
      <c r="C8120">
        <v>5.78399658203125</v>
      </c>
      <c r="D8120">
        <v>16.765167236328121</v>
      </c>
      <c r="E8120">
        <v>1.1739647667693831</v>
      </c>
      <c r="F8120">
        <v>4.8462581634521484</v>
      </c>
      <c r="G8120">
        <v>1.0865147113800051</v>
      </c>
      <c r="H8120" s="15">
        <v>-999</v>
      </c>
    </row>
    <row r="8121" spans="1:8" x14ac:dyDescent="0.35">
      <c r="A8121" s="14">
        <v>57783</v>
      </c>
      <c r="B8121">
        <v>6044.61328125</v>
      </c>
      <c r="C8121">
        <v>11.35324096679688</v>
      </c>
      <c r="D8121">
        <v>16.708770751953121</v>
      </c>
      <c r="E8121">
        <v>1.264005441381282</v>
      </c>
      <c r="F8121">
        <v>7.5578184127807617</v>
      </c>
      <c r="G8121">
        <v>4.6473950147628777E-2</v>
      </c>
      <c r="H8121" s="15">
        <v>-999</v>
      </c>
    </row>
    <row r="8122" spans="1:8" x14ac:dyDescent="0.35">
      <c r="A8122" s="14">
        <v>57784</v>
      </c>
      <c r="B8122">
        <v>10043.646484375</v>
      </c>
      <c r="C8122">
        <v>8.295501708984375</v>
      </c>
      <c r="D8122">
        <v>19.299835205078121</v>
      </c>
      <c r="E8122">
        <v>1.214997442783998</v>
      </c>
      <c r="F8122">
        <v>4.478844165802002</v>
      </c>
      <c r="G8122">
        <v>3.2032977323979139E-3</v>
      </c>
      <c r="H8122" s="15">
        <v>-999</v>
      </c>
    </row>
    <row r="8123" spans="1:8" x14ac:dyDescent="0.35">
      <c r="A8123" s="14">
        <v>57785</v>
      </c>
      <c r="B8123">
        <v>4279.8427734375</v>
      </c>
      <c r="C8123">
        <v>9.86541748046875</v>
      </c>
      <c r="D8123">
        <v>15.18399047851562</v>
      </c>
      <c r="E8123">
        <v>1.1116328099023851</v>
      </c>
      <c r="F8123">
        <v>7.3278083801269531</v>
      </c>
      <c r="G8123">
        <v>0.11910288780927659</v>
      </c>
      <c r="H8123" s="15">
        <v>-999</v>
      </c>
    </row>
    <row r="8124" spans="1:8" x14ac:dyDescent="0.35">
      <c r="A8124" s="14">
        <v>57786</v>
      </c>
      <c r="B8124">
        <v>3050.81689453125</v>
      </c>
      <c r="C8124">
        <v>5.7056884765625</v>
      </c>
      <c r="D8124">
        <v>9.654052734375</v>
      </c>
      <c r="E8124">
        <v>0.95224023294031668</v>
      </c>
      <c r="F8124">
        <v>7.0349311828613281</v>
      </c>
      <c r="G8124">
        <v>11.25777530670166</v>
      </c>
      <c r="H8124" s="15">
        <v>-999</v>
      </c>
    </row>
    <row r="8125" spans="1:8" x14ac:dyDescent="0.35">
      <c r="A8125" s="14">
        <v>57787</v>
      </c>
      <c r="B8125">
        <v>5498.958984375</v>
      </c>
      <c r="C8125">
        <v>2.50091552734375</v>
      </c>
      <c r="D8125">
        <v>10.16998291015625</v>
      </c>
      <c r="E8125">
        <v>0.83642724384646849</v>
      </c>
      <c r="F8125">
        <v>4.8793854713439941</v>
      </c>
      <c r="G8125">
        <v>1.4484307765960689</v>
      </c>
      <c r="H8125" s="15">
        <v>-999</v>
      </c>
    </row>
    <row r="8126" spans="1:8" x14ac:dyDescent="0.35">
      <c r="A8126" s="14">
        <v>57788</v>
      </c>
      <c r="B8126">
        <v>8367.0361328125</v>
      </c>
      <c r="C8126">
        <v>3.46539306640625</v>
      </c>
      <c r="D8126">
        <v>13.75946044921875</v>
      </c>
      <c r="E8126">
        <v>0.84290989190225163</v>
      </c>
      <c r="F8126">
        <v>5.400390625</v>
      </c>
      <c r="G8126">
        <v>1.4949641190469261E-3</v>
      </c>
      <c r="H8126" s="15">
        <v>-999</v>
      </c>
    </row>
    <row r="8127" spans="1:8" x14ac:dyDescent="0.35">
      <c r="A8127" s="14">
        <v>57789</v>
      </c>
      <c r="B8127">
        <v>7794.77685546875</v>
      </c>
      <c r="C8127">
        <v>9.1568603515625</v>
      </c>
      <c r="D8127">
        <v>13.82107543945312</v>
      </c>
      <c r="E8127">
        <v>0.92954250585613418</v>
      </c>
      <c r="F8127">
        <v>9.2484502792358398</v>
      </c>
      <c r="G8127">
        <v>1.892763614654541</v>
      </c>
      <c r="H8127" s="15">
        <v>-999</v>
      </c>
    </row>
    <row r="8128" spans="1:8" x14ac:dyDescent="0.35">
      <c r="A8128" s="14">
        <v>57790</v>
      </c>
      <c r="B8128">
        <v>4759.2470703125</v>
      </c>
      <c r="C8128">
        <v>6.976715087890625</v>
      </c>
      <c r="D8128">
        <v>11.02947998046875</v>
      </c>
      <c r="E8128">
        <v>0.93560007679776647</v>
      </c>
      <c r="F8128">
        <v>5.6059317588806152</v>
      </c>
      <c r="G8128">
        <v>0.22137466073036191</v>
      </c>
      <c r="H8128" s="15">
        <v>-999</v>
      </c>
    </row>
    <row r="8129" spans="1:8" x14ac:dyDescent="0.35">
      <c r="A8129" s="14">
        <v>57791</v>
      </c>
      <c r="B8129">
        <v>3789.484375</v>
      </c>
      <c r="C8129">
        <v>8.62591552734375</v>
      </c>
      <c r="D8129">
        <v>13.14852905273438</v>
      </c>
      <c r="E8129">
        <v>1.149776300809638</v>
      </c>
      <c r="F8129">
        <v>6.6381540298461914</v>
      </c>
      <c r="G8129">
        <v>6.856684684753418</v>
      </c>
      <c r="H8129" s="15">
        <v>-999</v>
      </c>
    </row>
    <row r="8130" spans="1:8" x14ac:dyDescent="0.35">
      <c r="A8130" s="14">
        <v>57792</v>
      </c>
      <c r="B8130">
        <v>8537.6181640625</v>
      </c>
      <c r="C8130">
        <v>5.2740478515625</v>
      </c>
      <c r="D8130">
        <v>13.19656372070312</v>
      </c>
      <c r="E8130">
        <v>0.99718370655024235</v>
      </c>
      <c r="F8130">
        <v>3.9962368011474609</v>
      </c>
      <c r="G8130">
        <v>0.71101391315460205</v>
      </c>
      <c r="H8130" s="15">
        <v>-999</v>
      </c>
    </row>
    <row r="8131" spans="1:8" x14ac:dyDescent="0.35">
      <c r="A8131" s="14">
        <v>57793</v>
      </c>
      <c r="B8131">
        <v>8358.6904296875</v>
      </c>
      <c r="C8131">
        <v>5.29315185546875</v>
      </c>
      <c r="D8131">
        <v>10.40914916992188</v>
      </c>
      <c r="E8131">
        <v>0.79594066725524892</v>
      </c>
      <c r="F8131">
        <v>3.464691162109375</v>
      </c>
      <c r="G8131">
        <v>4.8779182136058807E-2</v>
      </c>
      <c r="H8131" s="15">
        <v>-999</v>
      </c>
    </row>
    <row r="8132" spans="1:8" x14ac:dyDescent="0.35">
      <c r="A8132" s="14">
        <v>57794</v>
      </c>
      <c r="B8132">
        <v>4305.404296875</v>
      </c>
      <c r="C8132">
        <v>4.3907470703125</v>
      </c>
      <c r="D8132">
        <v>10.99188232421875</v>
      </c>
      <c r="E8132">
        <v>0.85428508266421876</v>
      </c>
      <c r="F8132">
        <v>4.6591629981994629</v>
      </c>
      <c r="G8132">
        <v>0.66166394948959351</v>
      </c>
      <c r="H8132" s="15">
        <v>-999</v>
      </c>
    </row>
    <row r="8133" spans="1:8" x14ac:dyDescent="0.35">
      <c r="A8133" s="14">
        <v>57795</v>
      </c>
      <c r="B8133">
        <v>6162.50830078125</v>
      </c>
      <c r="C8133">
        <v>4.128143310546875</v>
      </c>
      <c r="D8133">
        <v>10.31515502929688</v>
      </c>
      <c r="E8133">
        <v>0.88306576575437556</v>
      </c>
      <c r="F8133">
        <v>5.5705456733703613</v>
      </c>
      <c r="G8133">
        <v>1.5810185670852659</v>
      </c>
      <c r="H8133" s="15">
        <v>-999</v>
      </c>
    </row>
    <row r="8134" spans="1:8" x14ac:dyDescent="0.35">
      <c r="A8134" s="14">
        <v>57796</v>
      </c>
      <c r="B8134">
        <v>13102.12890625</v>
      </c>
      <c r="C8134">
        <v>5.37432861328125</v>
      </c>
      <c r="D8134">
        <v>10.76632690429688</v>
      </c>
      <c r="E8134">
        <v>0.78149264764946547</v>
      </c>
      <c r="F8134">
        <v>7.1053271293640137</v>
      </c>
      <c r="G8134">
        <v>2.3692641258239751</v>
      </c>
      <c r="H8134" s="15">
        <v>-999</v>
      </c>
    </row>
    <row r="8135" spans="1:8" x14ac:dyDescent="0.35">
      <c r="A8135" s="14">
        <v>57797</v>
      </c>
      <c r="B8135">
        <v>8832.8779296875</v>
      </c>
      <c r="C8135">
        <v>2.129425048828125</v>
      </c>
      <c r="D8135">
        <v>7.232177734375</v>
      </c>
      <c r="E8135">
        <v>0.84092219248807099</v>
      </c>
      <c r="F8135">
        <v>5.6740689277648926</v>
      </c>
      <c r="G8135">
        <v>8.8037481307983398</v>
      </c>
      <c r="H8135" s="15">
        <v>-999</v>
      </c>
    </row>
    <row r="8136" spans="1:8" x14ac:dyDescent="0.35">
      <c r="A8136" s="14">
        <v>57798</v>
      </c>
      <c r="B8136">
        <v>11062.4443359375</v>
      </c>
      <c r="C8136">
        <v>1.54595947265625</v>
      </c>
      <c r="D8136">
        <v>10.65664672851562</v>
      </c>
      <c r="E8136">
        <v>0.79591977507277933</v>
      </c>
      <c r="F8136">
        <v>5.7764630317687988</v>
      </c>
      <c r="G8136">
        <v>1.307805061340332</v>
      </c>
      <c r="H8136" s="15">
        <v>-999</v>
      </c>
    </row>
    <row r="8137" spans="1:8" x14ac:dyDescent="0.35">
      <c r="A8137" s="14">
        <v>57799</v>
      </c>
      <c r="B8137">
        <v>9843.3291015625</v>
      </c>
      <c r="C8137">
        <v>2.186737060546875</v>
      </c>
      <c r="D8137">
        <v>9.488006591796875</v>
      </c>
      <c r="E8137">
        <v>0.82980990513666653</v>
      </c>
      <c r="F8137">
        <v>2.7166872024536128</v>
      </c>
      <c r="G8137">
        <v>2.647484302520752</v>
      </c>
      <c r="H8137" s="15">
        <v>-999</v>
      </c>
    </row>
    <row r="8138" spans="1:8" x14ac:dyDescent="0.35">
      <c r="A8138" s="14">
        <v>57800</v>
      </c>
      <c r="B8138">
        <v>4310.09912109375</v>
      </c>
      <c r="C8138">
        <v>0.934814453125</v>
      </c>
      <c r="D8138">
        <v>9.52874755859375</v>
      </c>
      <c r="E8138">
        <v>0.84388980394784852</v>
      </c>
      <c r="F8138">
        <v>2.827363014221191</v>
      </c>
      <c r="G8138">
        <v>10.382546424865721</v>
      </c>
      <c r="H8138" s="15">
        <v>-999</v>
      </c>
    </row>
    <row r="8139" spans="1:8" x14ac:dyDescent="0.35">
      <c r="A8139" s="14">
        <v>57801</v>
      </c>
      <c r="B8139">
        <v>12078.1142578125</v>
      </c>
      <c r="C8139">
        <v>1.14202880859375</v>
      </c>
      <c r="D8139">
        <v>11.98403930664062</v>
      </c>
      <c r="E8139">
        <v>0.78165260131394931</v>
      </c>
      <c r="F8139">
        <v>3.4774904251098628</v>
      </c>
      <c r="G8139">
        <v>1.2974176406860349</v>
      </c>
      <c r="H8139" s="15">
        <v>-999</v>
      </c>
    </row>
    <row r="8140" spans="1:8" x14ac:dyDescent="0.35">
      <c r="A8140" s="14">
        <v>57802</v>
      </c>
      <c r="B8140">
        <v>13869.4892578125</v>
      </c>
      <c r="C8140">
        <v>2.6708984375</v>
      </c>
      <c r="D8140">
        <v>12.842529296875</v>
      </c>
      <c r="E8140">
        <v>0.74542221796255514</v>
      </c>
      <c r="F8140">
        <v>2.2973232269287109</v>
      </c>
      <c r="G8140">
        <v>1.1011313647031781E-2</v>
      </c>
      <c r="H8140" s="15">
        <v>-999</v>
      </c>
    </row>
    <row r="8141" spans="1:8" x14ac:dyDescent="0.35">
      <c r="A8141" s="14">
        <v>57803</v>
      </c>
      <c r="B8141">
        <v>9229.3369140625</v>
      </c>
      <c r="C8141">
        <v>2.874298095703125</v>
      </c>
      <c r="D8141">
        <v>14.03311157226562</v>
      </c>
      <c r="E8141">
        <v>0.91140157970625557</v>
      </c>
      <c r="F8141">
        <v>3.8385047912597661</v>
      </c>
      <c r="G8141">
        <v>1.0936790704727171</v>
      </c>
      <c r="H8141" s="15">
        <v>-999</v>
      </c>
    </row>
    <row r="8142" spans="1:8" x14ac:dyDescent="0.35">
      <c r="A8142" s="14">
        <v>57804</v>
      </c>
      <c r="B8142">
        <v>13691.0810546875</v>
      </c>
      <c r="C8142">
        <v>0.434417724609375</v>
      </c>
      <c r="D8142">
        <v>11.22897338867188</v>
      </c>
      <c r="E8142">
        <v>0.68292086252421047</v>
      </c>
      <c r="F8142">
        <v>1.602023124694824</v>
      </c>
      <c r="G8142">
        <v>7.2180596180260181E-3</v>
      </c>
      <c r="H8142" s="15">
        <v>-999</v>
      </c>
    </row>
    <row r="8143" spans="1:8" x14ac:dyDescent="0.35">
      <c r="A8143" s="14">
        <v>57805</v>
      </c>
      <c r="B8143">
        <v>9175.0849609375</v>
      </c>
      <c r="C8143">
        <v>-0.69146728515625</v>
      </c>
      <c r="D8143">
        <v>14.19915771484375</v>
      </c>
      <c r="E8143">
        <v>0.78819708588053361</v>
      </c>
      <c r="F8143">
        <v>3.1864957809448242</v>
      </c>
      <c r="G8143">
        <v>0.52536284923553467</v>
      </c>
      <c r="H8143" s="15">
        <v>-999</v>
      </c>
    </row>
    <row r="8144" spans="1:8" x14ac:dyDescent="0.35">
      <c r="A8144" s="14">
        <v>57806</v>
      </c>
      <c r="B8144">
        <v>3181.752197265625</v>
      </c>
      <c r="C8144">
        <v>2.852325439453125</v>
      </c>
      <c r="D8144">
        <v>10.19189453125</v>
      </c>
      <c r="E8144">
        <v>0.93567013686286771</v>
      </c>
      <c r="F8144">
        <v>5.1703805923461914</v>
      </c>
      <c r="G8144">
        <v>5.7980504035949707</v>
      </c>
      <c r="H8144" s="15">
        <v>-999</v>
      </c>
    </row>
    <row r="8145" spans="1:8" x14ac:dyDescent="0.35">
      <c r="A8145" s="14">
        <v>57807</v>
      </c>
      <c r="B8145">
        <v>9165.1728515625</v>
      </c>
      <c r="C8145">
        <v>6.37799072265625</v>
      </c>
      <c r="D8145">
        <v>11.80545043945312</v>
      </c>
      <c r="E8145">
        <v>0.85869314724779156</v>
      </c>
      <c r="F8145">
        <v>5.2249655723571777</v>
      </c>
      <c r="G8145">
        <v>2.007569551467896</v>
      </c>
      <c r="H8145" s="15">
        <v>-999</v>
      </c>
    </row>
    <row r="8146" spans="1:8" x14ac:dyDescent="0.35">
      <c r="A8146" s="14">
        <v>57808</v>
      </c>
      <c r="B8146">
        <v>9169.3466796875</v>
      </c>
      <c r="C8146">
        <v>5.704742431640625</v>
      </c>
      <c r="D8146">
        <v>9.357452392578125</v>
      </c>
      <c r="E8146">
        <v>0.89534121327190708</v>
      </c>
      <c r="F8146">
        <v>6.3339834213256836</v>
      </c>
      <c r="G8146">
        <v>4.6730260848999023</v>
      </c>
      <c r="H8146" s="15">
        <v>-999</v>
      </c>
    </row>
    <row r="8147" spans="1:8" x14ac:dyDescent="0.35">
      <c r="A8147" s="14">
        <v>57809</v>
      </c>
      <c r="B8147">
        <v>8900.6923828125</v>
      </c>
      <c r="C8147">
        <v>1.732177734375</v>
      </c>
      <c r="D8147">
        <v>11.60702514648438</v>
      </c>
      <c r="E8147">
        <v>0.79725058527305903</v>
      </c>
      <c r="F8147">
        <v>4.5322999954223633</v>
      </c>
      <c r="G8147">
        <v>7.6082028448581696E-2</v>
      </c>
      <c r="H8147" s="15">
        <v>-999</v>
      </c>
    </row>
    <row r="8148" spans="1:8" x14ac:dyDescent="0.35">
      <c r="A8148" s="14">
        <v>57810</v>
      </c>
      <c r="B8148">
        <v>14621.7197265625</v>
      </c>
      <c r="C8148">
        <v>1.194549560546875</v>
      </c>
      <c r="D8148">
        <v>14.96884155273438</v>
      </c>
      <c r="E8148">
        <v>0.82641917978382662</v>
      </c>
      <c r="F8148">
        <v>1.946473121643066</v>
      </c>
      <c r="G8148">
        <v>2.2737648338079449E-2</v>
      </c>
      <c r="H8148" s="15">
        <v>-999</v>
      </c>
    </row>
    <row r="8149" spans="1:8" x14ac:dyDescent="0.35">
      <c r="A8149" s="14">
        <v>57811</v>
      </c>
      <c r="B8149">
        <v>19830.4765625</v>
      </c>
      <c r="C8149">
        <v>2.54864501953125</v>
      </c>
      <c r="D8149">
        <v>17.969329833984379</v>
      </c>
      <c r="E8149">
        <v>0.91039561846516692</v>
      </c>
      <c r="F8149">
        <v>1.88097095489502</v>
      </c>
      <c r="G8149">
        <v>0</v>
      </c>
      <c r="H8149" s="15">
        <v>-999</v>
      </c>
    </row>
    <row r="8150" spans="1:8" x14ac:dyDescent="0.35">
      <c r="A8150" s="14">
        <v>57812</v>
      </c>
      <c r="B8150">
        <v>20540.9765625</v>
      </c>
      <c r="C8150">
        <v>3.888427734375</v>
      </c>
      <c r="D8150">
        <v>19.3760986328125</v>
      </c>
      <c r="E8150">
        <v>1.0316856092485791</v>
      </c>
      <c r="F8150">
        <v>2.295441627502441</v>
      </c>
      <c r="G8150">
        <v>0</v>
      </c>
      <c r="H8150" s="15">
        <v>-999</v>
      </c>
    </row>
    <row r="8151" spans="1:8" x14ac:dyDescent="0.35">
      <c r="A8151" s="14">
        <v>57813</v>
      </c>
      <c r="B8151">
        <v>21349.546875</v>
      </c>
      <c r="C8151">
        <v>4.71636962890625</v>
      </c>
      <c r="D8151">
        <v>17.941131591796879</v>
      </c>
      <c r="E8151">
        <v>0.90543198413705683</v>
      </c>
      <c r="F8151">
        <v>3.2215051651000981</v>
      </c>
      <c r="G8151">
        <v>0</v>
      </c>
      <c r="H8151" s="15">
        <v>-999</v>
      </c>
    </row>
    <row r="8152" spans="1:8" x14ac:dyDescent="0.35">
      <c r="A8152" s="14">
        <v>57814</v>
      </c>
      <c r="B8152">
        <v>21830.515625</v>
      </c>
      <c r="C8152">
        <v>3.122589111328125</v>
      </c>
      <c r="D8152">
        <v>17.897247314453121</v>
      </c>
      <c r="E8152">
        <v>0.76483495244246857</v>
      </c>
      <c r="F8152">
        <v>3.4198942184448242</v>
      </c>
      <c r="G8152">
        <v>0</v>
      </c>
      <c r="H8152" s="15">
        <v>-999</v>
      </c>
    </row>
    <row r="8153" spans="1:8" x14ac:dyDescent="0.35">
      <c r="A8153" s="14">
        <v>57815</v>
      </c>
      <c r="B8153">
        <v>22761.67578125</v>
      </c>
      <c r="C8153">
        <v>2.80743408203125</v>
      </c>
      <c r="D8153">
        <v>18.0037841796875</v>
      </c>
      <c r="E8153">
        <v>0.69647576554741519</v>
      </c>
      <c r="F8153">
        <v>3.168425559997559</v>
      </c>
      <c r="G8153">
        <v>0</v>
      </c>
      <c r="H8153" s="15">
        <v>-999</v>
      </c>
    </row>
    <row r="8154" spans="1:8" x14ac:dyDescent="0.35">
      <c r="A8154" s="14">
        <v>57816</v>
      </c>
      <c r="B8154">
        <v>22950.517578125</v>
      </c>
      <c r="C8154">
        <v>2.93255615234375</v>
      </c>
      <c r="D8154">
        <v>19.7823486328125</v>
      </c>
      <c r="E8154">
        <v>0.75409185983752058</v>
      </c>
      <c r="F8154">
        <v>2.584930419921875</v>
      </c>
      <c r="G8154">
        <v>1.1011313647031781E-2</v>
      </c>
      <c r="H8154" s="15">
        <v>-999</v>
      </c>
    </row>
    <row r="8155" spans="1:8" x14ac:dyDescent="0.35">
      <c r="A8155" s="14">
        <v>57817</v>
      </c>
      <c r="B8155">
        <v>11439.0830078125</v>
      </c>
      <c r="C8155">
        <v>7.470428466796875</v>
      </c>
      <c r="D8155">
        <v>11.6602783203125</v>
      </c>
      <c r="E8155">
        <v>0.87993461315554999</v>
      </c>
      <c r="F8155">
        <v>5.1037492752075204</v>
      </c>
      <c r="G8155">
        <v>5.1436653137207031</v>
      </c>
      <c r="H8155" s="15">
        <v>-999</v>
      </c>
    </row>
    <row r="8156" spans="1:8" x14ac:dyDescent="0.35">
      <c r="A8156" s="14">
        <v>57818</v>
      </c>
      <c r="B8156">
        <v>9461.9970703125</v>
      </c>
      <c r="C8156">
        <v>5.4364013671875</v>
      </c>
      <c r="D8156">
        <v>10.88433837890625</v>
      </c>
      <c r="E8156">
        <v>0.80812035475588473</v>
      </c>
      <c r="F8156">
        <v>3.261785507202148</v>
      </c>
      <c r="G8156">
        <v>0.85690438747406006</v>
      </c>
      <c r="H8156" s="15">
        <v>-999</v>
      </c>
    </row>
    <row r="8157" spans="1:8" x14ac:dyDescent="0.35">
      <c r="A8157" s="14">
        <v>57819</v>
      </c>
      <c r="B8157">
        <v>9478.16796875</v>
      </c>
      <c r="C8157">
        <v>5.0162353515625</v>
      </c>
      <c r="D8157">
        <v>10.755859375</v>
      </c>
      <c r="E8157">
        <v>0.90375195705935529</v>
      </c>
      <c r="F8157">
        <v>4.7408523559570313</v>
      </c>
      <c r="G8157">
        <v>6.2696194648742676</v>
      </c>
      <c r="H8157" s="15">
        <v>-999</v>
      </c>
    </row>
    <row r="8158" spans="1:8" x14ac:dyDescent="0.35">
      <c r="A8158" s="14">
        <v>57820</v>
      </c>
      <c r="B8158">
        <v>10968.546875</v>
      </c>
      <c r="C8158">
        <v>3.194183349609375</v>
      </c>
      <c r="D8158">
        <v>11.744873046875</v>
      </c>
      <c r="E8158">
        <v>0.88496626528126465</v>
      </c>
      <c r="F8158">
        <v>4.244316577911377</v>
      </c>
      <c r="G8158">
        <v>6.0599956512451172</v>
      </c>
      <c r="H8158" s="15">
        <v>-999</v>
      </c>
    </row>
    <row r="8159" spans="1:8" x14ac:dyDescent="0.35">
      <c r="A8159" s="14">
        <v>57821</v>
      </c>
      <c r="B8159">
        <v>10287.7822265625</v>
      </c>
      <c r="C8159">
        <v>3.041412353515625</v>
      </c>
      <c r="D8159">
        <v>11.55166625976562</v>
      </c>
      <c r="E8159">
        <v>0.92719190299132892</v>
      </c>
      <c r="F8159">
        <v>3.8298463821411128</v>
      </c>
      <c r="G8159">
        <v>8.1126880645751953</v>
      </c>
      <c r="H8159" s="15">
        <v>-999</v>
      </c>
    </row>
    <row r="8160" spans="1:8" x14ac:dyDescent="0.35">
      <c r="A8160" s="14">
        <v>57822</v>
      </c>
      <c r="B8160">
        <v>13097.9560546875</v>
      </c>
      <c r="C8160">
        <v>5.305572509765625</v>
      </c>
      <c r="D8160">
        <v>15.234130859375</v>
      </c>
      <c r="E8160">
        <v>0.88192437182933181</v>
      </c>
      <c r="F8160">
        <v>3.1081943511962891</v>
      </c>
      <c r="G8160">
        <v>7.6082028448581696E-2</v>
      </c>
      <c r="H8160" s="15">
        <v>-999</v>
      </c>
    </row>
    <row r="8161" spans="1:8" x14ac:dyDescent="0.35">
      <c r="A8161" s="14">
        <v>57823</v>
      </c>
      <c r="B8161">
        <v>11939.875</v>
      </c>
      <c r="C8161">
        <v>3.316436767578125</v>
      </c>
      <c r="D8161">
        <v>14.67120361328125</v>
      </c>
      <c r="E8161">
        <v>0.90316465019745706</v>
      </c>
      <c r="F8161">
        <v>2.407246589660645</v>
      </c>
      <c r="G8161">
        <v>5.1785464286804199</v>
      </c>
      <c r="H8161" s="15">
        <v>-999</v>
      </c>
    </row>
    <row r="8162" spans="1:8" x14ac:dyDescent="0.35">
      <c r="A8162" s="14">
        <v>57824</v>
      </c>
      <c r="B8162">
        <v>23810.208984375</v>
      </c>
      <c r="C8162">
        <v>2.97265625</v>
      </c>
      <c r="D8162">
        <v>20.20843505859375</v>
      </c>
      <c r="E8162">
        <v>0.9860597040624256</v>
      </c>
      <c r="F8162">
        <v>3.5316991806030269</v>
      </c>
      <c r="G8162">
        <v>1.187674403190613</v>
      </c>
      <c r="H8162" s="15">
        <v>-999</v>
      </c>
    </row>
    <row r="8163" spans="1:8" x14ac:dyDescent="0.35">
      <c r="A8163" s="14">
        <v>57825</v>
      </c>
      <c r="B8163">
        <v>18988.521484375</v>
      </c>
      <c r="C8163">
        <v>10.49951171875</v>
      </c>
      <c r="D8163">
        <v>22.91961669921875</v>
      </c>
      <c r="E8163">
        <v>1.4291178917487191</v>
      </c>
      <c r="F8163">
        <v>3.2960424423217769</v>
      </c>
      <c r="G8163">
        <v>2.560402393341064</v>
      </c>
      <c r="H8163" s="15">
        <v>-999</v>
      </c>
    </row>
    <row r="8164" spans="1:8" x14ac:dyDescent="0.35">
      <c r="A8164" s="14">
        <v>57826</v>
      </c>
      <c r="B8164">
        <v>21423.623046875</v>
      </c>
      <c r="C8164">
        <v>9.52069091796875</v>
      </c>
      <c r="D8164">
        <v>24.4600830078125</v>
      </c>
      <c r="E8164">
        <v>1.592931825849186</v>
      </c>
      <c r="F8164">
        <v>3.3261575698852539</v>
      </c>
      <c r="G8164">
        <v>2.3379392623901372</v>
      </c>
      <c r="H8164" s="15">
        <v>-999</v>
      </c>
    </row>
    <row r="8165" spans="1:8" x14ac:dyDescent="0.35">
      <c r="A8165" s="14">
        <v>57827</v>
      </c>
      <c r="B8165">
        <v>14225.78125</v>
      </c>
      <c r="C8165">
        <v>12.6939697265625</v>
      </c>
      <c r="D8165">
        <v>23.7760009765625</v>
      </c>
      <c r="E8165">
        <v>1.68617115789591</v>
      </c>
      <c r="F8165">
        <v>3.9262175559997559</v>
      </c>
      <c r="G8165">
        <v>7.6082028448581696E-2</v>
      </c>
      <c r="H8165" s="15">
        <v>-999</v>
      </c>
    </row>
    <row r="8166" spans="1:8" x14ac:dyDescent="0.35">
      <c r="A8166" s="14">
        <v>57828</v>
      </c>
      <c r="B8166">
        <v>15632.171875</v>
      </c>
      <c r="C8166">
        <v>9.35357666015625</v>
      </c>
      <c r="D8166">
        <v>19.77398681640625</v>
      </c>
      <c r="E8166">
        <v>1.253786993968814</v>
      </c>
      <c r="F8166">
        <v>3.1586380004882808</v>
      </c>
      <c r="G8166">
        <v>0</v>
      </c>
      <c r="H8166" s="15">
        <v>-999</v>
      </c>
    </row>
    <row r="8167" spans="1:8" x14ac:dyDescent="0.35">
      <c r="A8167" s="14">
        <v>57829</v>
      </c>
      <c r="B8167">
        <v>5881.85595703125</v>
      </c>
      <c r="C8167">
        <v>8.780609130859375</v>
      </c>
      <c r="D8167">
        <v>14.87277221679688</v>
      </c>
      <c r="E8167">
        <v>1.276389416103026</v>
      </c>
      <c r="F8167">
        <v>3.5091123580932622</v>
      </c>
      <c r="G8167">
        <v>0.61760741472244263</v>
      </c>
      <c r="H8167" s="15">
        <v>-999</v>
      </c>
    </row>
    <row r="8168" spans="1:8" x14ac:dyDescent="0.35">
      <c r="A8168" s="14">
        <v>57830</v>
      </c>
      <c r="B8168">
        <v>11402.5673828125</v>
      </c>
      <c r="C8168">
        <v>8.696563720703125</v>
      </c>
      <c r="D8168">
        <v>18.044525146484379</v>
      </c>
      <c r="E8168">
        <v>1.2200000915092859</v>
      </c>
      <c r="F8168">
        <v>2.2160110473632808</v>
      </c>
      <c r="G8168">
        <v>0.12519074976444239</v>
      </c>
      <c r="H8168" s="15">
        <v>-999</v>
      </c>
    </row>
    <row r="8169" spans="1:8" x14ac:dyDescent="0.35">
      <c r="A8169" s="14">
        <v>57831</v>
      </c>
      <c r="B8169">
        <v>20704.255859375</v>
      </c>
      <c r="C8169">
        <v>6.942352294921875</v>
      </c>
      <c r="D8169">
        <v>20.6397705078125</v>
      </c>
      <c r="E8169">
        <v>1.3049584577082081</v>
      </c>
      <c r="F8169">
        <v>1.9291563034057619</v>
      </c>
      <c r="G8169">
        <v>3.9553819224238396E-3</v>
      </c>
      <c r="H8169" s="15">
        <v>-999</v>
      </c>
    </row>
    <row r="8170" spans="1:8" x14ac:dyDescent="0.35">
      <c r="A8170" s="14">
        <v>57832</v>
      </c>
      <c r="B8170">
        <v>14542.4267578125</v>
      </c>
      <c r="C8170">
        <v>8.60107421875</v>
      </c>
      <c r="D8170">
        <v>20.430908203125</v>
      </c>
      <c r="E8170">
        <v>1.387551643800726</v>
      </c>
      <c r="F8170">
        <v>2.1399679183959961</v>
      </c>
      <c r="G8170">
        <v>3.9553819224238396E-3</v>
      </c>
      <c r="H8170" s="15">
        <v>-999</v>
      </c>
    </row>
    <row r="8171" spans="1:8" x14ac:dyDescent="0.35">
      <c r="A8171" s="14">
        <v>57833</v>
      </c>
      <c r="B8171">
        <v>13898.701171875</v>
      </c>
      <c r="C8171">
        <v>8.073944091796875</v>
      </c>
      <c r="D8171">
        <v>19.032501220703121</v>
      </c>
      <c r="E8171">
        <v>1.2519019406531979</v>
      </c>
      <c r="F8171">
        <v>3.138310432434082</v>
      </c>
      <c r="G8171">
        <v>4.8959840089082718E-2</v>
      </c>
      <c r="H8171" s="15">
        <v>-999</v>
      </c>
    </row>
    <row r="8172" spans="1:8" x14ac:dyDescent="0.35">
      <c r="A8172" s="14">
        <v>57834</v>
      </c>
      <c r="B8172">
        <v>25127.3984375</v>
      </c>
      <c r="C8172">
        <v>9.158782958984375</v>
      </c>
      <c r="D8172">
        <v>21.360382080078121</v>
      </c>
      <c r="E8172">
        <v>1.1926615491391259</v>
      </c>
      <c r="F8172">
        <v>3.814412117004395</v>
      </c>
      <c r="G8172">
        <v>1.3315713033080099E-2</v>
      </c>
      <c r="H8172" s="15">
        <v>-999</v>
      </c>
    </row>
    <row r="8173" spans="1:8" x14ac:dyDescent="0.35">
      <c r="A8173" s="14">
        <v>57835</v>
      </c>
      <c r="B8173">
        <v>25686.091796875</v>
      </c>
      <c r="C8173">
        <v>9.85015869140625</v>
      </c>
      <c r="D8173">
        <v>25.93157958984375</v>
      </c>
      <c r="E8173">
        <v>1.3387340168912849</v>
      </c>
      <c r="F8173">
        <v>3.4884071350097661</v>
      </c>
      <c r="G8173">
        <v>0</v>
      </c>
      <c r="H8173" s="15">
        <v>-999</v>
      </c>
    </row>
    <row r="8174" spans="1:8" x14ac:dyDescent="0.35">
      <c r="A8174" s="14">
        <v>57836</v>
      </c>
      <c r="B8174">
        <v>25187.388671875</v>
      </c>
      <c r="C8174">
        <v>12.88113403320312</v>
      </c>
      <c r="D8174">
        <v>29.371734619140621</v>
      </c>
      <c r="E8174">
        <v>1.542171587207428</v>
      </c>
      <c r="F8174">
        <v>3.2715730667114258</v>
      </c>
      <c r="G8174">
        <v>0</v>
      </c>
      <c r="H8174" s="15">
        <v>-999</v>
      </c>
    </row>
    <row r="8175" spans="1:8" x14ac:dyDescent="0.35">
      <c r="A8175" s="14">
        <v>57837</v>
      </c>
      <c r="B8175">
        <v>23607.28515625</v>
      </c>
      <c r="C8175">
        <v>13.66897583007812</v>
      </c>
      <c r="D8175">
        <v>28.676177978515621</v>
      </c>
      <c r="E8175">
        <v>1.837946230636331</v>
      </c>
      <c r="F8175">
        <v>2.3944473266601558</v>
      </c>
      <c r="G8175">
        <v>0.72386753559112549</v>
      </c>
      <c r="H8175" s="15">
        <v>-999</v>
      </c>
    </row>
    <row r="8176" spans="1:8" x14ac:dyDescent="0.35">
      <c r="A8176" s="14">
        <v>57838</v>
      </c>
      <c r="B8176">
        <v>23883.240234375</v>
      </c>
      <c r="C8176">
        <v>12.9307861328125</v>
      </c>
      <c r="D8176">
        <v>25.716461181640621</v>
      </c>
      <c r="E8176">
        <v>1.2254649491960889</v>
      </c>
      <c r="F8176">
        <v>4.5665569305419922</v>
      </c>
      <c r="G8176">
        <v>0</v>
      </c>
      <c r="H8176" s="15">
        <v>-999</v>
      </c>
    </row>
    <row r="8177" spans="1:8" x14ac:dyDescent="0.35">
      <c r="A8177" s="14">
        <v>57839</v>
      </c>
      <c r="B8177">
        <v>18790.814453125</v>
      </c>
      <c r="C8177">
        <v>10.39828491210938</v>
      </c>
      <c r="D8177">
        <v>24.174957275390621</v>
      </c>
      <c r="E8177">
        <v>1.64149949972627</v>
      </c>
      <c r="F8177">
        <v>3.3382043838500981</v>
      </c>
      <c r="G8177">
        <v>22.593513488769531</v>
      </c>
      <c r="H8177" s="15">
        <v>-999</v>
      </c>
    </row>
    <row r="8178" spans="1:8" x14ac:dyDescent="0.35">
      <c r="A8178" s="14">
        <v>57840</v>
      </c>
      <c r="B8178">
        <v>16750.607421875</v>
      </c>
      <c r="C8178">
        <v>13.94207763671875</v>
      </c>
      <c r="D8178">
        <v>21.831390380859379</v>
      </c>
      <c r="E8178">
        <v>1.5893505407149719</v>
      </c>
      <c r="F8178">
        <v>2.493077278137207</v>
      </c>
      <c r="G8178">
        <v>0.42569014430046082</v>
      </c>
      <c r="H8178" s="15">
        <v>-999</v>
      </c>
    </row>
    <row r="8179" spans="1:8" x14ac:dyDescent="0.35">
      <c r="A8179" s="14">
        <v>57841</v>
      </c>
      <c r="B8179">
        <v>18592.58203125</v>
      </c>
      <c r="C8179">
        <v>12.50775146484375</v>
      </c>
      <c r="D8179">
        <v>25.145172119140621</v>
      </c>
      <c r="E8179">
        <v>1.805557346901919</v>
      </c>
      <c r="F8179">
        <v>3.2945365905761719</v>
      </c>
      <c r="G8179">
        <v>15.27782535552979</v>
      </c>
      <c r="H8179" s="15">
        <v>-999</v>
      </c>
    </row>
    <row r="8180" spans="1:8" x14ac:dyDescent="0.35">
      <c r="A8180" s="14">
        <v>57842</v>
      </c>
      <c r="B8180">
        <v>14308.203125</v>
      </c>
      <c r="C8180">
        <v>15.491943359375</v>
      </c>
      <c r="D8180">
        <v>22.97393798828125</v>
      </c>
      <c r="E8180">
        <v>1.75761787100483</v>
      </c>
      <c r="F8180">
        <v>2.4859247207641602</v>
      </c>
      <c r="G8180">
        <v>4.7472972869873047</v>
      </c>
      <c r="H8180" s="15">
        <v>-999</v>
      </c>
    </row>
    <row r="8181" spans="1:8" x14ac:dyDescent="0.35">
      <c r="A8181" s="14">
        <v>57843</v>
      </c>
      <c r="B8181">
        <v>5705.53515625</v>
      </c>
      <c r="C8181">
        <v>12.12863159179688</v>
      </c>
      <c r="D8181">
        <v>17.454437255859379</v>
      </c>
      <c r="E8181">
        <v>1.6007179390917321</v>
      </c>
      <c r="F8181">
        <v>3.174072265625</v>
      </c>
      <c r="G8181">
        <v>41.820903778076172</v>
      </c>
      <c r="H8181" s="15">
        <v>-999</v>
      </c>
    </row>
    <row r="8182" spans="1:8" x14ac:dyDescent="0.35">
      <c r="A8182" s="14">
        <v>57844</v>
      </c>
      <c r="B8182">
        <v>5439.48974609375</v>
      </c>
      <c r="C8182">
        <v>11.7877197265625</v>
      </c>
      <c r="D8182">
        <v>16.321319580078121</v>
      </c>
      <c r="E8182">
        <v>1.4657472122950881</v>
      </c>
      <c r="F8182">
        <v>2.1410970687866211</v>
      </c>
      <c r="G8182">
        <v>6.5988526344299316</v>
      </c>
      <c r="H8182" s="15">
        <v>-999</v>
      </c>
    </row>
    <row r="8183" spans="1:8" x14ac:dyDescent="0.35">
      <c r="A8183" s="14">
        <v>57845</v>
      </c>
      <c r="B8183">
        <v>8885.04296875</v>
      </c>
      <c r="C8183">
        <v>11.30740356445312</v>
      </c>
      <c r="D8183">
        <v>18.254425048828121</v>
      </c>
      <c r="E8183">
        <v>1.2784558876575449</v>
      </c>
      <c r="F8183">
        <v>2.295441627502441</v>
      </c>
      <c r="G8183">
        <v>0.1590434908866882</v>
      </c>
      <c r="H8183" s="15">
        <v>-999</v>
      </c>
    </row>
    <row r="8184" spans="1:8" x14ac:dyDescent="0.35">
      <c r="A8184" s="14">
        <v>57846</v>
      </c>
      <c r="B8184">
        <v>8513.6220703125</v>
      </c>
      <c r="C8184">
        <v>11.3026123046875</v>
      </c>
      <c r="D8184">
        <v>17.78656005859375</v>
      </c>
      <c r="E8184">
        <v>1.243877921934391</v>
      </c>
      <c r="F8184">
        <v>3.0600090026855469</v>
      </c>
      <c r="G8184">
        <v>0.11862229555845261</v>
      </c>
      <c r="H8184" s="15">
        <v>-999</v>
      </c>
    </row>
    <row r="8185" spans="1:8" x14ac:dyDescent="0.35">
      <c r="A8185" s="14">
        <v>57847</v>
      </c>
      <c r="B8185">
        <v>28743.53125</v>
      </c>
      <c r="C8185">
        <v>8.20574951171875</v>
      </c>
      <c r="D8185">
        <v>18.412139892578121</v>
      </c>
      <c r="E8185">
        <v>0.82875349321209657</v>
      </c>
      <c r="F8185">
        <v>3.9984955787658691</v>
      </c>
      <c r="G8185">
        <v>0</v>
      </c>
      <c r="H8185" s="15">
        <v>-999</v>
      </c>
    </row>
    <row r="8186" spans="1:8" x14ac:dyDescent="0.35">
      <c r="A8186" s="14">
        <v>57848</v>
      </c>
      <c r="B8186">
        <v>26630.818359375</v>
      </c>
      <c r="C8186">
        <v>5.700927734375</v>
      </c>
      <c r="D8186">
        <v>20.251251220703121</v>
      </c>
      <c r="E8186">
        <v>0.97421242861534962</v>
      </c>
      <c r="F8186">
        <v>1.621221542358398</v>
      </c>
      <c r="G8186">
        <v>0</v>
      </c>
      <c r="H8186" s="15">
        <v>-999</v>
      </c>
    </row>
    <row r="8187" spans="1:8" x14ac:dyDescent="0.35">
      <c r="A8187" s="14">
        <v>57849</v>
      </c>
      <c r="B8187">
        <v>11891.359375</v>
      </c>
      <c r="C8187">
        <v>13.14279174804688</v>
      </c>
      <c r="D8187">
        <v>21.961944580078121</v>
      </c>
      <c r="E8187">
        <v>1.2071267011857061</v>
      </c>
      <c r="F8187">
        <v>1.6148223876953121</v>
      </c>
      <c r="G8187">
        <v>3.4252166748046879</v>
      </c>
      <c r="H8187" s="15">
        <v>-999</v>
      </c>
    </row>
    <row r="8188" spans="1:8" x14ac:dyDescent="0.35">
      <c r="A8188" s="14">
        <v>57850</v>
      </c>
      <c r="B8188">
        <v>6927.25927734375</v>
      </c>
      <c r="C8188">
        <v>11.05718994140625</v>
      </c>
      <c r="D8188">
        <v>18.593841552734379</v>
      </c>
      <c r="E8188">
        <v>1.4644062655020731</v>
      </c>
      <c r="F8188">
        <v>3.9525690078735352</v>
      </c>
      <c r="G8188">
        <v>6.3017849922180176</v>
      </c>
      <c r="H8188" s="15">
        <v>-999</v>
      </c>
    </row>
    <row r="8189" spans="1:8" x14ac:dyDescent="0.35">
      <c r="A8189" s="14">
        <v>57851</v>
      </c>
      <c r="B8189">
        <v>17559.177734375</v>
      </c>
      <c r="C8189">
        <v>7.691986083984375</v>
      </c>
      <c r="D8189">
        <v>16.79962158203125</v>
      </c>
      <c r="E8189">
        <v>1.0182554061940949</v>
      </c>
      <c r="F8189">
        <v>2.0070819854736328</v>
      </c>
      <c r="G8189">
        <v>3.0453791841864589E-2</v>
      </c>
      <c r="H8189" s="15">
        <v>-999</v>
      </c>
    </row>
    <row r="8190" spans="1:8" x14ac:dyDescent="0.35">
      <c r="A8190" s="14">
        <v>57852</v>
      </c>
      <c r="B8190">
        <v>28720.580078125</v>
      </c>
      <c r="C8190">
        <v>6.392303466796875</v>
      </c>
      <c r="D8190">
        <v>22.592742919921879</v>
      </c>
      <c r="E8190">
        <v>1.12219220540441</v>
      </c>
      <c r="F8190">
        <v>2.2397270202636719</v>
      </c>
      <c r="G8190">
        <v>0</v>
      </c>
      <c r="H8190" s="15">
        <v>-999</v>
      </c>
    </row>
    <row r="8191" spans="1:8" x14ac:dyDescent="0.35">
      <c r="A8191" s="14">
        <v>57853</v>
      </c>
      <c r="B8191">
        <v>21353.720703125</v>
      </c>
      <c r="C8191">
        <v>8.759613037109375</v>
      </c>
      <c r="D8191">
        <v>21.65802001953125</v>
      </c>
      <c r="E8191">
        <v>1.2941858492732889</v>
      </c>
      <c r="F8191">
        <v>2.9745550155639648</v>
      </c>
      <c r="G8191">
        <v>0.1590434908866882</v>
      </c>
      <c r="H8191" s="15">
        <v>-999</v>
      </c>
    </row>
    <row r="8192" spans="1:8" x14ac:dyDescent="0.35">
      <c r="A8192" s="14">
        <v>57854</v>
      </c>
      <c r="B8192">
        <v>28937.587890625</v>
      </c>
      <c r="C8192">
        <v>6.321624755859375</v>
      </c>
      <c r="D8192">
        <v>20.0382080078125</v>
      </c>
      <c r="E8192">
        <v>1.1107746909974301</v>
      </c>
      <c r="F8192">
        <v>2.7181930541992192</v>
      </c>
      <c r="G8192">
        <v>0</v>
      </c>
      <c r="H8192" s="15">
        <v>-999</v>
      </c>
    </row>
    <row r="8193" spans="1:8" x14ac:dyDescent="0.35">
      <c r="A8193" s="14">
        <v>57855</v>
      </c>
      <c r="B8193">
        <v>27494.6796875</v>
      </c>
      <c r="C8193">
        <v>8.542816162109375</v>
      </c>
      <c r="D8193">
        <v>21.90032958984375</v>
      </c>
      <c r="E8193">
        <v>1.180057916701559</v>
      </c>
      <c r="F8193">
        <v>4.4547514915466309</v>
      </c>
      <c r="G8193">
        <v>0</v>
      </c>
      <c r="H8193" s="15">
        <v>-999</v>
      </c>
    </row>
    <row r="8194" spans="1:8" x14ac:dyDescent="0.35">
      <c r="A8194" s="14">
        <v>57856</v>
      </c>
      <c r="B8194">
        <v>26560.912109375</v>
      </c>
      <c r="C8194">
        <v>8.86846923828125</v>
      </c>
      <c r="D8194">
        <v>20.237701416015621</v>
      </c>
      <c r="E8194">
        <v>1.04436085050349</v>
      </c>
      <c r="F8194">
        <v>5.6612696647644043</v>
      </c>
      <c r="G8194">
        <v>0</v>
      </c>
      <c r="H8194" s="15">
        <v>-999</v>
      </c>
    </row>
    <row r="8195" spans="1:8" x14ac:dyDescent="0.35">
      <c r="A8195" s="14">
        <v>57857</v>
      </c>
      <c r="B8195">
        <v>30064.37109375</v>
      </c>
      <c r="C8195">
        <v>6.049468994140625</v>
      </c>
      <c r="D8195">
        <v>21.656982421875</v>
      </c>
      <c r="E8195">
        <v>1.0403444196212011</v>
      </c>
      <c r="F8195">
        <v>2.2412328720092769</v>
      </c>
      <c r="G8195">
        <v>0</v>
      </c>
      <c r="H8195" s="15">
        <v>-999</v>
      </c>
    </row>
    <row r="8196" spans="1:8" x14ac:dyDescent="0.35">
      <c r="A8196" s="14">
        <v>57858</v>
      </c>
      <c r="B8196">
        <v>23725.1796875</v>
      </c>
      <c r="C8196">
        <v>7.33197021484375</v>
      </c>
      <c r="D8196">
        <v>22.262725830078121</v>
      </c>
      <c r="E8196">
        <v>1.1995292150798571</v>
      </c>
      <c r="F8196">
        <v>2.9749317169189449</v>
      </c>
      <c r="G8196">
        <v>0</v>
      </c>
      <c r="H8196" s="15">
        <v>-999</v>
      </c>
    </row>
    <row r="8197" spans="1:8" x14ac:dyDescent="0.35">
      <c r="A8197" s="14">
        <v>57859</v>
      </c>
      <c r="B8197">
        <v>15556.53125</v>
      </c>
      <c r="C8197">
        <v>7.782684326171875</v>
      </c>
      <c r="D8197">
        <v>16.324432373046879</v>
      </c>
      <c r="E8197">
        <v>0.95623793852313443</v>
      </c>
      <c r="F8197">
        <v>2.987730979919434</v>
      </c>
      <c r="G8197">
        <v>0</v>
      </c>
      <c r="H8197" s="15">
        <v>-999</v>
      </c>
    </row>
    <row r="8198" spans="1:8" x14ac:dyDescent="0.35">
      <c r="A8198" s="14">
        <v>57860</v>
      </c>
      <c r="B8198">
        <v>18776.728515625</v>
      </c>
      <c r="C8198">
        <v>5.512786865234375</v>
      </c>
      <c r="D8198">
        <v>17.799102783203121</v>
      </c>
      <c r="E8198">
        <v>1.0276200470419301</v>
      </c>
      <c r="F8198">
        <v>1.984870910644531</v>
      </c>
      <c r="G8198">
        <v>0</v>
      </c>
      <c r="H8198" s="15">
        <v>-999</v>
      </c>
    </row>
    <row r="8199" spans="1:8" x14ac:dyDescent="0.35">
      <c r="A8199" s="14">
        <v>57861</v>
      </c>
      <c r="B8199">
        <v>17965.02734375</v>
      </c>
      <c r="C8199">
        <v>7.26129150390625</v>
      </c>
      <c r="D8199">
        <v>19.208984375</v>
      </c>
      <c r="E8199">
        <v>1.234910687854921</v>
      </c>
      <c r="F8199">
        <v>1.5967521667480471</v>
      </c>
      <c r="G8199">
        <v>5.0120511054992676</v>
      </c>
      <c r="H8199" s="15">
        <v>-999</v>
      </c>
    </row>
    <row r="8200" spans="1:8" x14ac:dyDescent="0.35">
      <c r="A8200" s="14">
        <v>57862</v>
      </c>
      <c r="B8200">
        <v>13815.2353515625</v>
      </c>
      <c r="C8200">
        <v>7.037841796875</v>
      </c>
      <c r="D8200">
        <v>16.389190673828121</v>
      </c>
      <c r="E8200">
        <v>1.250246188218314</v>
      </c>
      <c r="F8200">
        <v>1.407774925231934</v>
      </c>
      <c r="G8200">
        <v>0.1092356219887733</v>
      </c>
      <c r="H8200" s="15">
        <v>-999</v>
      </c>
    </row>
    <row r="8201" spans="1:8" x14ac:dyDescent="0.35">
      <c r="A8201" s="14">
        <v>57863</v>
      </c>
      <c r="B8201">
        <v>6773.8916015625</v>
      </c>
      <c r="C8201">
        <v>8.518951416015625</v>
      </c>
      <c r="D8201">
        <v>16.50616455078125</v>
      </c>
      <c r="E8201">
        <v>1.289125710239367</v>
      </c>
      <c r="F8201">
        <v>2.1761074066162109</v>
      </c>
      <c r="G8201">
        <v>1.2878119945526121</v>
      </c>
      <c r="H8201" s="15">
        <v>-999</v>
      </c>
    </row>
    <row r="8202" spans="1:8" x14ac:dyDescent="0.35">
      <c r="A8202" s="14">
        <v>57864</v>
      </c>
      <c r="B8202">
        <v>12452.6640625</v>
      </c>
      <c r="C8202">
        <v>8.30694580078125</v>
      </c>
      <c r="D8202">
        <v>16.65655517578125</v>
      </c>
      <c r="E8202">
        <v>1.230758774481497</v>
      </c>
      <c r="F8202">
        <v>4.6975607872009277</v>
      </c>
      <c r="G8202">
        <v>3.426856517791748</v>
      </c>
      <c r="H8202" s="15">
        <v>-999</v>
      </c>
    </row>
    <row r="8203" spans="1:8" x14ac:dyDescent="0.35">
      <c r="A8203" s="14">
        <v>57865</v>
      </c>
      <c r="B8203">
        <v>15752.6748046875</v>
      </c>
      <c r="C8203">
        <v>7.67095947265625</v>
      </c>
      <c r="D8203">
        <v>16.992828369140621</v>
      </c>
      <c r="E8203">
        <v>1.2442806117130389</v>
      </c>
      <c r="F8203">
        <v>4.1328878402709961</v>
      </c>
      <c r="G8203">
        <v>5.3980903625488281</v>
      </c>
      <c r="H8203" s="15">
        <v>-999</v>
      </c>
    </row>
    <row r="8204" spans="1:8" x14ac:dyDescent="0.35">
      <c r="A8204" s="14">
        <v>57866</v>
      </c>
      <c r="B8204">
        <v>14202.828125</v>
      </c>
      <c r="C8204">
        <v>7.117095947265625</v>
      </c>
      <c r="D8204">
        <v>17.566192626953121</v>
      </c>
      <c r="E8204">
        <v>1.2160213084229989</v>
      </c>
      <c r="F8204">
        <v>4.268409252166748</v>
      </c>
      <c r="G8204">
        <v>0.51582479476928711</v>
      </c>
      <c r="H8204" s="15">
        <v>-999</v>
      </c>
    </row>
    <row r="8205" spans="1:8" x14ac:dyDescent="0.35">
      <c r="A8205" s="14">
        <v>57867</v>
      </c>
      <c r="B8205">
        <v>15073.4755859375</v>
      </c>
      <c r="C8205">
        <v>8.53997802734375</v>
      </c>
      <c r="D8205">
        <v>17.1202392578125</v>
      </c>
      <c r="E8205">
        <v>1.1349237399516829</v>
      </c>
      <c r="F8205">
        <v>3.5136299133300781</v>
      </c>
      <c r="G8205">
        <v>0.3168540894985199</v>
      </c>
      <c r="H8205" s="15">
        <v>-999</v>
      </c>
    </row>
    <row r="8206" spans="1:8" x14ac:dyDescent="0.35">
      <c r="A8206" s="14">
        <v>57868</v>
      </c>
      <c r="B8206">
        <v>6819.27587890625</v>
      </c>
      <c r="C8206">
        <v>7.48858642578125</v>
      </c>
      <c r="D8206">
        <v>14.8675537109375</v>
      </c>
      <c r="E8206">
        <v>1.212458182822215</v>
      </c>
      <c r="F8206">
        <v>2.1023235321044922</v>
      </c>
      <c r="G8206">
        <v>1.5529413223266599</v>
      </c>
      <c r="H8206" s="15">
        <v>-999</v>
      </c>
    </row>
    <row r="8207" spans="1:8" x14ac:dyDescent="0.35">
      <c r="A8207" s="14">
        <v>57869</v>
      </c>
      <c r="B8207">
        <v>9557.4599609375</v>
      </c>
      <c r="C8207">
        <v>6.3531494140625</v>
      </c>
      <c r="D8207">
        <v>18.4361572265625</v>
      </c>
      <c r="E8207">
        <v>1.24814354189715</v>
      </c>
      <c r="F8207">
        <v>2.2969474792480469</v>
      </c>
      <c r="G8207">
        <v>6.7207063548266888E-3</v>
      </c>
      <c r="H8207" s="15">
        <v>-999</v>
      </c>
    </row>
    <row r="8208" spans="1:8" x14ac:dyDescent="0.35">
      <c r="A8208" s="14">
        <v>57870</v>
      </c>
      <c r="B8208">
        <v>26535.353515625</v>
      </c>
      <c r="C8208">
        <v>9.8787841796875</v>
      </c>
      <c r="D8208">
        <v>29.79888916015625</v>
      </c>
      <c r="E8208">
        <v>1.8006644622018131</v>
      </c>
      <c r="F8208">
        <v>2.6402683258056641</v>
      </c>
      <c r="G8208">
        <v>1.147887110710144</v>
      </c>
      <c r="H8208" s="15">
        <v>-999</v>
      </c>
    </row>
    <row r="8209" spans="1:8" x14ac:dyDescent="0.35">
      <c r="A8209" s="14">
        <v>57871</v>
      </c>
      <c r="B8209">
        <v>19389.677734375</v>
      </c>
      <c r="C8209">
        <v>14.81204223632812</v>
      </c>
      <c r="D8209">
        <v>25.228729248046879</v>
      </c>
      <c r="E8209">
        <v>1.8729682581713769</v>
      </c>
      <c r="F8209">
        <v>2.4000940322875981</v>
      </c>
      <c r="G8209">
        <v>1.879153966903687</v>
      </c>
      <c r="H8209" s="15">
        <v>-999</v>
      </c>
    </row>
    <row r="8210" spans="1:8" x14ac:dyDescent="0.35">
      <c r="A8210" s="14">
        <v>57872</v>
      </c>
      <c r="B8210">
        <v>24611.4765625</v>
      </c>
      <c r="C8210">
        <v>13.798828125</v>
      </c>
      <c r="D8210">
        <v>24.459014892578121</v>
      </c>
      <c r="E8210">
        <v>1.7269410650847361</v>
      </c>
      <c r="F8210">
        <v>2.259678840637207</v>
      </c>
      <c r="G8210">
        <v>0.39365333318710333</v>
      </c>
      <c r="H8210" s="15">
        <v>-999</v>
      </c>
    </row>
    <row r="8211" spans="1:8" x14ac:dyDescent="0.35">
      <c r="A8211" s="14">
        <v>57873</v>
      </c>
      <c r="B8211">
        <v>20411.60546875</v>
      </c>
      <c r="C8211">
        <v>12.24227905273438</v>
      </c>
      <c r="D8211">
        <v>29.992095947265621</v>
      </c>
      <c r="E8211">
        <v>2.086824146427865</v>
      </c>
      <c r="F8211">
        <v>3.322016716003418</v>
      </c>
      <c r="G8211">
        <v>5.8121991157531738</v>
      </c>
      <c r="H8211" s="15">
        <v>-999</v>
      </c>
    </row>
    <row r="8212" spans="1:8" x14ac:dyDescent="0.35">
      <c r="A8212" s="14">
        <v>57874</v>
      </c>
      <c r="B8212">
        <v>11383.78515625</v>
      </c>
      <c r="C8212">
        <v>16.82696533203125</v>
      </c>
      <c r="D8212">
        <v>23.22979736328125</v>
      </c>
      <c r="E8212">
        <v>1.8709728803976839</v>
      </c>
      <c r="F8212">
        <v>3.456786155700684</v>
      </c>
      <c r="G8212">
        <v>9.0849444270133972E-2</v>
      </c>
      <c r="H8212" s="15">
        <v>-999</v>
      </c>
    </row>
    <row r="8213" spans="1:8" x14ac:dyDescent="0.35">
      <c r="A8213" s="14">
        <v>57875</v>
      </c>
      <c r="B8213">
        <v>14331.677734375</v>
      </c>
      <c r="C8213">
        <v>13.59066772460938</v>
      </c>
      <c r="D8213">
        <v>21.463775634765621</v>
      </c>
      <c r="E8213">
        <v>1.495581476445921</v>
      </c>
      <c r="F8213">
        <v>2.8778076171875</v>
      </c>
      <c r="G8213">
        <v>0.92145287990570068</v>
      </c>
      <c r="H8213" s="15">
        <v>-999</v>
      </c>
    </row>
    <row r="8214" spans="1:8" x14ac:dyDescent="0.35">
      <c r="A8214" s="14">
        <v>57876</v>
      </c>
      <c r="B8214">
        <v>18403.7421875</v>
      </c>
      <c r="C8214">
        <v>9.72027587890625</v>
      </c>
      <c r="D8214">
        <v>20.506103515625</v>
      </c>
      <c r="E8214">
        <v>1.41919094886005</v>
      </c>
      <c r="F8214">
        <v>1.8260097503662109</v>
      </c>
      <c r="G8214">
        <v>1.7506593465805049</v>
      </c>
      <c r="H8214" s="15">
        <v>-999</v>
      </c>
    </row>
    <row r="8215" spans="1:8" x14ac:dyDescent="0.35">
      <c r="A8215" s="14">
        <v>57877</v>
      </c>
      <c r="B8215">
        <v>17985.89453125</v>
      </c>
      <c r="C8215">
        <v>8.32891845703125</v>
      </c>
      <c r="D8215">
        <v>18.5301513671875</v>
      </c>
      <c r="E8215">
        <v>1.261317426755165</v>
      </c>
      <c r="F8215">
        <v>1.504145622253418</v>
      </c>
      <c r="G8215">
        <v>5.8203020095825204</v>
      </c>
      <c r="H8215" s="15">
        <v>-999</v>
      </c>
    </row>
    <row r="8216" spans="1:8" x14ac:dyDescent="0.35">
      <c r="A8216" s="14">
        <v>57878</v>
      </c>
      <c r="B8216">
        <v>10133.8935546875</v>
      </c>
      <c r="C8216">
        <v>8.7576904296875</v>
      </c>
      <c r="D8216">
        <v>16.9281005859375</v>
      </c>
      <c r="E8216">
        <v>1.2205010525572271</v>
      </c>
      <c r="F8216">
        <v>2.75847339630127</v>
      </c>
      <c r="G8216">
        <v>0.1092356219887733</v>
      </c>
      <c r="H8216" s="15">
        <v>-999</v>
      </c>
    </row>
    <row r="8217" spans="1:8" x14ac:dyDescent="0.35">
      <c r="A8217" s="14">
        <v>57879</v>
      </c>
      <c r="B8217">
        <v>20206.072265625</v>
      </c>
      <c r="C8217">
        <v>6.138275146484375</v>
      </c>
      <c r="D8217">
        <v>20.15936279296875</v>
      </c>
      <c r="E8217">
        <v>1.18101618087104</v>
      </c>
      <c r="F8217">
        <v>3.5335817337036128</v>
      </c>
      <c r="G8217">
        <v>2.2942097187042241</v>
      </c>
      <c r="H8217" s="15">
        <v>-999</v>
      </c>
    </row>
    <row r="8218" spans="1:8" x14ac:dyDescent="0.35">
      <c r="A8218" s="14">
        <v>57880</v>
      </c>
      <c r="B8218">
        <v>4121.78076171875</v>
      </c>
      <c r="C8218">
        <v>12.78753662109375</v>
      </c>
      <c r="D8218">
        <v>18.534332275390621</v>
      </c>
      <c r="E8218">
        <v>1.66522488478242</v>
      </c>
      <c r="F8218">
        <v>5.9756045341491699</v>
      </c>
      <c r="G8218">
        <v>7.9015278816223136</v>
      </c>
      <c r="H8218" s="15">
        <v>-999</v>
      </c>
    </row>
    <row r="8219" spans="1:8" x14ac:dyDescent="0.35">
      <c r="A8219" s="14">
        <v>57881</v>
      </c>
      <c r="B8219">
        <v>21039.681640625</v>
      </c>
      <c r="C8219">
        <v>13.06829833984375</v>
      </c>
      <c r="D8219">
        <v>22.299285888671879</v>
      </c>
      <c r="E8219">
        <v>1.5922633319708721</v>
      </c>
      <c r="F8219">
        <v>3.1646614074707031</v>
      </c>
      <c r="G8219">
        <v>2.1558690071105961</v>
      </c>
      <c r="H8219" s="15">
        <v>-999</v>
      </c>
    </row>
    <row r="8220" spans="1:8" x14ac:dyDescent="0.35">
      <c r="A8220" s="14">
        <v>57882</v>
      </c>
      <c r="B8220">
        <v>9155.7841796875</v>
      </c>
      <c r="C8220">
        <v>12.74456787109375</v>
      </c>
      <c r="D8220">
        <v>20.425689697265621</v>
      </c>
      <c r="E8220">
        <v>1.534408387863764</v>
      </c>
      <c r="F8220">
        <v>1.1536722183227539</v>
      </c>
      <c r="G8220">
        <v>1.8989212512969971</v>
      </c>
      <c r="H8220" s="15">
        <v>-999</v>
      </c>
    </row>
    <row r="8221" spans="1:8" x14ac:dyDescent="0.35">
      <c r="A8221" s="14">
        <v>57883</v>
      </c>
      <c r="B8221">
        <v>15666.6015625</v>
      </c>
      <c r="C8221">
        <v>12.50680541992188</v>
      </c>
      <c r="D8221">
        <v>19.72491455078125</v>
      </c>
      <c r="E8221">
        <v>1.379582513880877</v>
      </c>
      <c r="F8221">
        <v>3.99322509765625</v>
      </c>
      <c r="G8221">
        <v>4.0409646928310387E-2</v>
      </c>
      <c r="H8221" s="15">
        <v>-999</v>
      </c>
    </row>
    <row r="8222" spans="1:8" x14ac:dyDescent="0.35">
      <c r="A8222" s="14">
        <v>57884</v>
      </c>
      <c r="B8222">
        <v>12410.41015625</v>
      </c>
      <c r="C8222">
        <v>10.75637817382812</v>
      </c>
      <c r="D8222">
        <v>17.49725341796875</v>
      </c>
      <c r="E8222">
        <v>1.113382247320658</v>
      </c>
      <c r="F8222">
        <v>3.28587818145752</v>
      </c>
      <c r="G8222">
        <v>4.8768594861030579E-2</v>
      </c>
      <c r="H8222" s="15">
        <v>-999</v>
      </c>
    </row>
    <row r="8223" spans="1:8" x14ac:dyDescent="0.35">
      <c r="A8223" s="14">
        <v>57885</v>
      </c>
      <c r="B8223">
        <v>13337.396484375</v>
      </c>
      <c r="C8223">
        <v>7.41790771484375</v>
      </c>
      <c r="D8223">
        <v>19.092010498046879</v>
      </c>
      <c r="E8223">
        <v>1.141960025599748</v>
      </c>
      <c r="F8223">
        <v>2.287535667419434</v>
      </c>
      <c r="G8223">
        <v>0.121584489941597</v>
      </c>
      <c r="H8223" s="15">
        <v>-999</v>
      </c>
    </row>
    <row r="8224" spans="1:8" x14ac:dyDescent="0.35">
      <c r="A8224" s="14">
        <v>57886</v>
      </c>
      <c r="B8224">
        <v>19583.212890625</v>
      </c>
      <c r="C8224">
        <v>8.6717529296875</v>
      </c>
      <c r="D8224">
        <v>22.406829833984379</v>
      </c>
      <c r="E8224">
        <v>1.2661017190395401</v>
      </c>
      <c r="F8224">
        <v>1.3904581069946289</v>
      </c>
      <c r="G8224">
        <v>0</v>
      </c>
      <c r="H8224" s="15">
        <v>-999</v>
      </c>
    </row>
    <row r="8225" spans="1:8" x14ac:dyDescent="0.35">
      <c r="A8225" s="14">
        <v>57887</v>
      </c>
      <c r="B8225">
        <v>22843.578125</v>
      </c>
      <c r="C8225">
        <v>11.80206298828125</v>
      </c>
      <c r="D8225">
        <v>24.443359375</v>
      </c>
      <c r="E8225">
        <v>1.6190317356160879</v>
      </c>
      <c r="F8225">
        <v>2.400847434997559</v>
      </c>
      <c r="G8225">
        <v>5.8527078628540039</v>
      </c>
      <c r="H8225" s="15">
        <v>-999</v>
      </c>
    </row>
    <row r="8226" spans="1:8" x14ac:dyDescent="0.35">
      <c r="A8226" s="14">
        <v>57888</v>
      </c>
      <c r="B8226">
        <v>6963.775390625</v>
      </c>
      <c r="C8226">
        <v>15.06222534179688</v>
      </c>
      <c r="D8226">
        <v>20.937408447265621</v>
      </c>
      <c r="E8226">
        <v>1.7880712407187691</v>
      </c>
      <c r="F8226">
        <v>1.675806999206543</v>
      </c>
      <c r="G8226">
        <v>11.94916248321533</v>
      </c>
      <c r="H8226" s="15">
        <v>-999</v>
      </c>
    </row>
    <row r="8227" spans="1:8" x14ac:dyDescent="0.35">
      <c r="A8227" s="14">
        <v>57889</v>
      </c>
      <c r="B8227">
        <v>5759.78759765625</v>
      </c>
      <c r="C8227">
        <v>12.02072143554688</v>
      </c>
      <c r="D8227">
        <v>17.21112060546875</v>
      </c>
      <c r="E8227">
        <v>1.434114131092306</v>
      </c>
      <c r="F8227">
        <v>3.730463981628418</v>
      </c>
      <c r="G8227">
        <v>2.4250366687774658</v>
      </c>
      <c r="H8227" s="15">
        <v>-999</v>
      </c>
    </row>
    <row r="8228" spans="1:8" x14ac:dyDescent="0.35">
      <c r="A8228" s="14">
        <v>57890</v>
      </c>
      <c r="B8228">
        <v>19826.826171875</v>
      </c>
      <c r="C8228">
        <v>10.52432250976562</v>
      </c>
      <c r="D8228">
        <v>20.919647216796879</v>
      </c>
      <c r="E8228">
        <v>1.237627649437564</v>
      </c>
      <c r="F8228">
        <v>1.6125631332397461</v>
      </c>
      <c r="G8228">
        <v>6.7207063548266888E-3</v>
      </c>
      <c r="H8228" s="15">
        <v>-999</v>
      </c>
    </row>
    <row r="8229" spans="1:8" x14ac:dyDescent="0.35">
      <c r="A8229" s="14">
        <v>57891</v>
      </c>
      <c r="B8229">
        <v>16076.103515625</v>
      </c>
      <c r="C8229">
        <v>10.11370849609375</v>
      </c>
      <c r="D8229">
        <v>22.723297119140621</v>
      </c>
      <c r="E8229">
        <v>1.5290587772540361</v>
      </c>
      <c r="F8229">
        <v>2.3003349304199219</v>
      </c>
      <c r="G8229">
        <v>1.513391494750977</v>
      </c>
      <c r="H8229" s="15">
        <v>-999</v>
      </c>
    </row>
    <row r="8230" spans="1:8" x14ac:dyDescent="0.35">
      <c r="A8230" s="14">
        <v>57892</v>
      </c>
      <c r="B8230">
        <v>8119.248046875</v>
      </c>
      <c r="C8230">
        <v>12.65481567382812</v>
      </c>
      <c r="D8230">
        <v>17.066986083984379</v>
      </c>
      <c r="E8230">
        <v>1.553773038531145</v>
      </c>
      <c r="F8230">
        <v>5.5513467788696289</v>
      </c>
      <c r="G8230">
        <v>17.09211349487305</v>
      </c>
      <c r="H8230" s="15">
        <v>-999</v>
      </c>
    </row>
    <row r="8231" spans="1:8" x14ac:dyDescent="0.35">
      <c r="A8231" s="14">
        <v>57893</v>
      </c>
      <c r="B8231">
        <v>17789.75</v>
      </c>
      <c r="C8231">
        <v>12.46286010742188</v>
      </c>
      <c r="D8231">
        <v>20.239776611328121</v>
      </c>
      <c r="E8231">
        <v>1.5078036034925331</v>
      </c>
      <c r="F8231">
        <v>4.98968505859375</v>
      </c>
      <c r="G8231">
        <v>1.7037497758865361</v>
      </c>
      <c r="H8231" s="15">
        <v>-999</v>
      </c>
    </row>
    <row r="8232" spans="1:8" x14ac:dyDescent="0.35">
      <c r="A8232" s="14">
        <v>57894</v>
      </c>
      <c r="B8232">
        <v>19913.421875</v>
      </c>
      <c r="C8232">
        <v>12.4991455078125</v>
      </c>
      <c r="D8232">
        <v>20.4517822265625</v>
      </c>
      <c r="E8232">
        <v>1.497681208613665</v>
      </c>
      <c r="F8232">
        <v>4.3836026191711426</v>
      </c>
      <c r="G8232">
        <v>0.185185432434082</v>
      </c>
      <c r="H8232" s="15">
        <v>-999</v>
      </c>
    </row>
    <row r="8233" spans="1:8" x14ac:dyDescent="0.35">
      <c r="A8233" s="14">
        <v>57895</v>
      </c>
      <c r="B8233">
        <v>16096.96875</v>
      </c>
      <c r="C8233">
        <v>11.588134765625</v>
      </c>
      <c r="D8233">
        <v>19.863800048828121</v>
      </c>
      <c r="E8233">
        <v>1.5645623043517769</v>
      </c>
      <c r="F8233">
        <v>4.0150594711303711</v>
      </c>
      <c r="G8233">
        <v>7.8580789566040039</v>
      </c>
      <c r="H8233" s="15">
        <v>-999</v>
      </c>
    </row>
    <row r="8234" spans="1:8" x14ac:dyDescent="0.35">
      <c r="A8234" s="14">
        <v>57896</v>
      </c>
      <c r="B8234">
        <v>16942.056640625</v>
      </c>
      <c r="C8234">
        <v>11.9071044921875</v>
      </c>
      <c r="D8234">
        <v>17.519195556640621</v>
      </c>
      <c r="E8234">
        <v>1.447152565926509</v>
      </c>
      <c r="F8234">
        <v>5.22308349609375</v>
      </c>
      <c r="G8234">
        <v>5.5804958343505859</v>
      </c>
      <c r="H8234" s="15">
        <v>-999</v>
      </c>
    </row>
    <row r="8235" spans="1:8" x14ac:dyDescent="0.35">
      <c r="A8235" s="14">
        <v>57897</v>
      </c>
      <c r="B8235">
        <v>21916.068359375</v>
      </c>
      <c r="C8235">
        <v>10.18246459960938</v>
      </c>
      <c r="D8235">
        <v>21.2716064453125</v>
      </c>
      <c r="E8235">
        <v>1.338370146711952</v>
      </c>
      <c r="F8235">
        <v>4.1581096649169922</v>
      </c>
      <c r="G8235">
        <v>1.6359843313694E-2</v>
      </c>
      <c r="H8235" s="15">
        <v>-999</v>
      </c>
    </row>
    <row r="8236" spans="1:8" x14ac:dyDescent="0.35">
      <c r="A8236" s="14">
        <v>57898</v>
      </c>
      <c r="B8236">
        <v>29300.6640625</v>
      </c>
      <c r="C8236">
        <v>9.49969482421875</v>
      </c>
      <c r="D8236">
        <v>26.689788818359379</v>
      </c>
      <c r="E8236">
        <v>1.5671779228254941</v>
      </c>
      <c r="F8236">
        <v>1.7409324645996089</v>
      </c>
      <c r="G8236">
        <v>0</v>
      </c>
      <c r="H8236" s="15">
        <v>-999</v>
      </c>
    </row>
    <row r="8237" spans="1:8" x14ac:dyDescent="0.35">
      <c r="A8237" s="14">
        <v>57899</v>
      </c>
      <c r="B8237">
        <v>26906.7734375</v>
      </c>
      <c r="C8237">
        <v>14.35269165039062</v>
      </c>
      <c r="D8237">
        <v>28.157135009765621</v>
      </c>
      <c r="E8237">
        <v>1.847795077469921</v>
      </c>
      <c r="F8237">
        <v>3.52228832244873</v>
      </c>
      <c r="G8237">
        <v>0</v>
      </c>
      <c r="H8237" s="15">
        <v>-999</v>
      </c>
    </row>
    <row r="8238" spans="1:8" x14ac:dyDescent="0.35">
      <c r="A8238" s="14">
        <v>57900</v>
      </c>
      <c r="B8238">
        <v>22288.009765625</v>
      </c>
      <c r="C8238">
        <v>12.85440063476562</v>
      </c>
      <c r="D8238">
        <v>24.730560302734379</v>
      </c>
      <c r="E8238">
        <v>1.6509152588366429</v>
      </c>
      <c r="F8238">
        <v>1.3509311676025391</v>
      </c>
      <c r="G8238">
        <v>1.6359843313694E-2</v>
      </c>
      <c r="H8238" s="15">
        <v>-999</v>
      </c>
    </row>
    <row r="8239" spans="1:8" x14ac:dyDescent="0.35">
      <c r="A8239" s="14">
        <v>57901</v>
      </c>
      <c r="B8239">
        <v>20465.3359375</v>
      </c>
      <c r="C8239">
        <v>14.456787109375</v>
      </c>
      <c r="D8239">
        <v>25.626617431640621</v>
      </c>
      <c r="E8239">
        <v>1.960032990529109</v>
      </c>
      <c r="F8239">
        <v>3.2399511337280269</v>
      </c>
      <c r="G8239">
        <v>11.283450126647949</v>
      </c>
      <c r="H8239" s="15">
        <v>-999</v>
      </c>
    </row>
    <row r="8240" spans="1:8" x14ac:dyDescent="0.35">
      <c r="A8240" s="14">
        <v>57902</v>
      </c>
      <c r="B8240">
        <v>16653.580078125</v>
      </c>
      <c r="C8240">
        <v>13.05206298828125</v>
      </c>
      <c r="D8240">
        <v>22.139495849609379</v>
      </c>
      <c r="E8240">
        <v>1.5821357007256149</v>
      </c>
      <c r="F8240">
        <v>3.8302230834960942</v>
      </c>
      <c r="G8240">
        <v>0.1181825995445251</v>
      </c>
      <c r="H8240" s="15">
        <v>-999</v>
      </c>
    </row>
    <row r="8241" spans="1:8" x14ac:dyDescent="0.35">
      <c r="A8241" s="14">
        <v>57903</v>
      </c>
      <c r="B8241">
        <v>10169.8876953125</v>
      </c>
      <c r="C8241">
        <v>13.42068481445312</v>
      </c>
      <c r="D8241">
        <v>22.067413330078121</v>
      </c>
      <c r="E8241">
        <v>1.74969355315055</v>
      </c>
      <c r="F8241">
        <v>2.6346216201782231</v>
      </c>
      <c r="G8241">
        <v>2.8416509628295898</v>
      </c>
      <c r="H8241" s="15">
        <v>-999</v>
      </c>
    </row>
    <row r="8242" spans="1:8" x14ac:dyDescent="0.35">
      <c r="A8242" s="14">
        <v>57904</v>
      </c>
      <c r="B8242">
        <v>15943.080078125</v>
      </c>
      <c r="C8242">
        <v>11.82400512695312</v>
      </c>
      <c r="D8242">
        <v>21.71441650390625</v>
      </c>
      <c r="E8242">
        <v>1.6640304145294471</v>
      </c>
      <c r="F8242">
        <v>3.8392577171325679</v>
      </c>
      <c r="G8242">
        <v>0.92696940898895264</v>
      </c>
      <c r="H8242" s="15">
        <v>-999</v>
      </c>
    </row>
    <row r="8243" spans="1:8" x14ac:dyDescent="0.35">
      <c r="A8243" s="14">
        <v>57905</v>
      </c>
      <c r="B8243">
        <v>19808.046875</v>
      </c>
      <c r="C8243">
        <v>11.12786865234375</v>
      </c>
      <c r="D8243">
        <v>21.2789306640625</v>
      </c>
      <c r="E8243">
        <v>1.5276532416992361</v>
      </c>
      <c r="F8243">
        <v>2.2849006652832031</v>
      </c>
      <c r="G8243">
        <v>1.6359843313694E-2</v>
      </c>
      <c r="H8243" s="15">
        <v>-999</v>
      </c>
    </row>
    <row r="8244" spans="1:8" x14ac:dyDescent="0.35">
      <c r="A8244" s="14">
        <v>57906</v>
      </c>
      <c r="B8244">
        <v>21427.2734375</v>
      </c>
      <c r="C8244">
        <v>11.4964599609375</v>
      </c>
      <c r="D8244">
        <v>21.756195068359379</v>
      </c>
      <c r="E8244">
        <v>1.537896153756481</v>
      </c>
      <c r="F8244">
        <v>1.8090696334838869</v>
      </c>
      <c r="G8244">
        <v>2.5428486987948421E-2</v>
      </c>
      <c r="H8244" s="15">
        <v>-999</v>
      </c>
    </row>
    <row r="8245" spans="1:8" x14ac:dyDescent="0.35">
      <c r="A8245" s="14">
        <v>57907</v>
      </c>
      <c r="B8245">
        <v>13655.6083984375</v>
      </c>
      <c r="C8245">
        <v>12.10189819335938</v>
      </c>
      <c r="D8245">
        <v>21.107635498046879</v>
      </c>
      <c r="E8245">
        <v>1.587039865768328</v>
      </c>
      <c r="F8245">
        <v>2.1256628036499019</v>
      </c>
      <c r="G8245">
        <v>0.74231475591659546</v>
      </c>
      <c r="H8245" s="15">
        <v>-999</v>
      </c>
    </row>
    <row r="8246" spans="1:8" x14ac:dyDescent="0.35">
      <c r="A8246" s="14">
        <v>57908</v>
      </c>
      <c r="B8246">
        <v>17678.115234375</v>
      </c>
      <c r="C8246">
        <v>9.832000732421875</v>
      </c>
      <c r="D8246">
        <v>20.674224853515621</v>
      </c>
      <c r="E8246">
        <v>1.474929457603442</v>
      </c>
      <c r="F8246">
        <v>2.0511264801025391</v>
      </c>
      <c r="G8246">
        <v>4.5428220182657242E-2</v>
      </c>
      <c r="H8246" s="15">
        <v>-999</v>
      </c>
    </row>
    <row r="8247" spans="1:8" x14ac:dyDescent="0.35">
      <c r="A8247" s="14">
        <v>57909</v>
      </c>
      <c r="B8247">
        <v>23673.015625</v>
      </c>
      <c r="C8247">
        <v>11.32839965820312</v>
      </c>
      <c r="D8247">
        <v>23.66009521484375</v>
      </c>
      <c r="E8247">
        <v>1.5452331745053229</v>
      </c>
      <c r="F8247">
        <v>3.1304044723510742</v>
      </c>
      <c r="G8247">
        <v>7.429872639477253E-3</v>
      </c>
      <c r="H8247" s="15">
        <v>-999</v>
      </c>
    </row>
    <row r="8248" spans="1:8" x14ac:dyDescent="0.35">
      <c r="A8248" s="14">
        <v>57910</v>
      </c>
      <c r="B8248">
        <v>19572.779296875</v>
      </c>
      <c r="C8248">
        <v>14.14260864257812</v>
      </c>
      <c r="D8248">
        <v>24.146759033203121</v>
      </c>
      <c r="E8248">
        <v>1.621278501799688</v>
      </c>
      <c r="F8248">
        <v>4.2017779350280762</v>
      </c>
      <c r="G8248">
        <v>3.2707831859588619</v>
      </c>
      <c r="H8248" s="15">
        <v>-999</v>
      </c>
    </row>
    <row r="8249" spans="1:8" x14ac:dyDescent="0.35">
      <c r="A8249" s="14">
        <v>57911</v>
      </c>
      <c r="B8249">
        <v>11002.9765625</v>
      </c>
      <c r="C8249">
        <v>13.05206298828125</v>
      </c>
      <c r="D8249">
        <v>20.210540771484379</v>
      </c>
      <c r="E8249">
        <v>1.562190462981687</v>
      </c>
      <c r="F8249">
        <v>1.8346681594848631</v>
      </c>
      <c r="G8249">
        <v>2.5428486987948421E-2</v>
      </c>
      <c r="H8249" s="15">
        <v>-999</v>
      </c>
    </row>
    <row r="8250" spans="1:8" x14ac:dyDescent="0.35">
      <c r="A8250" s="14">
        <v>57912</v>
      </c>
      <c r="B8250">
        <v>26462.84375</v>
      </c>
      <c r="C8250">
        <v>10.736328125</v>
      </c>
      <c r="D8250">
        <v>27.69970703125</v>
      </c>
      <c r="E8250">
        <v>1.7145441114144659</v>
      </c>
      <c r="F8250">
        <v>2.4821596145629878</v>
      </c>
      <c r="G8250">
        <v>0.66592705249786377</v>
      </c>
      <c r="H8250" s="15">
        <v>-999</v>
      </c>
    </row>
    <row r="8251" spans="1:8" x14ac:dyDescent="0.35">
      <c r="A8251" s="14">
        <v>57913</v>
      </c>
      <c r="B8251">
        <v>27125.869140625</v>
      </c>
      <c r="C8251">
        <v>14.50357055664062</v>
      </c>
      <c r="D8251">
        <v>26.74200439453125</v>
      </c>
      <c r="E8251">
        <v>1.846938140373795</v>
      </c>
      <c r="F8251">
        <v>3.5072298049926758</v>
      </c>
      <c r="G8251">
        <v>0</v>
      </c>
      <c r="H8251" s="15">
        <v>-999</v>
      </c>
    </row>
    <row r="8252" spans="1:8" x14ac:dyDescent="0.35">
      <c r="A8252" s="14">
        <v>57914</v>
      </c>
      <c r="B8252">
        <v>26610.47265625</v>
      </c>
      <c r="C8252">
        <v>11.718017578125</v>
      </c>
      <c r="D8252">
        <v>25.21514892578125</v>
      </c>
      <c r="E8252">
        <v>1.6765009343726109</v>
      </c>
      <c r="F8252">
        <v>2.1053342819213872</v>
      </c>
      <c r="G8252">
        <v>1.6359843313694E-2</v>
      </c>
      <c r="H8252" s="15">
        <v>-999</v>
      </c>
    </row>
    <row r="8253" spans="1:8" x14ac:dyDescent="0.35">
      <c r="A8253" s="14">
        <v>57915</v>
      </c>
      <c r="B8253">
        <v>25378.3125</v>
      </c>
      <c r="C8253">
        <v>12.39889526367188</v>
      </c>
      <c r="D8253">
        <v>29.050079345703121</v>
      </c>
      <c r="E8253">
        <v>1.767379748885878</v>
      </c>
      <c r="F8253">
        <v>1.5809412002563481</v>
      </c>
      <c r="G8253">
        <v>0.42235550284385681</v>
      </c>
      <c r="H8253" s="15">
        <v>-999</v>
      </c>
    </row>
    <row r="8254" spans="1:8" x14ac:dyDescent="0.35">
      <c r="A8254" s="14">
        <v>57916</v>
      </c>
      <c r="B8254">
        <v>13324.35546875</v>
      </c>
      <c r="C8254">
        <v>14.20755004882812</v>
      </c>
      <c r="D8254">
        <v>22.896636962890621</v>
      </c>
      <c r="E8254">
        <v>1.7199481666503249</v>
      </c>
      <c r="F8254">
        <v>4.0052714347839364</v>
      </c>
      <c r="G8254">
        <v>3.401335477828979</v>
      </c>
      <c r="H8254" s="15">
        <v>-999</v>
      </c>
    </row>
    <row r="8255" spans="1:8" x14ac:dyDescent="0.35">
      <c r="A8255" s="14">
        <v>57917</v>
      </c>
      <c r="B8255">
        <v>10028.517578125</v>
      </c>
      <c r="C8255">
        <v>13.64700317382812</v>
      </c>
      <c r="D8255">
        <v>21.953582763671879</v>
      </c>
      <c r="E8255">
        <v>1.683124945769904</v>
      </c>
      <c r="F8255">
        <v>3.7865548133850102</v>
      </c>
      <c r="G8255">
        <v>0.92696940898895264</v>
      </c>
      <c r="H8255" s="15">
        <v>-999</v>
      </c>
    </row>
    <row r="8256" spans="1:8" x14ac:dyDescent="0.35">
      <c r="A8256" s="14">
        <v>57918</v>
      </c>
      <c r="B8256">
        <v>13035.8779296875</v>
      </c>
      <c r="C8256">
        <v>15.56069946289062</v>
      </c>
      <c r="D8256">
        <v>23.75408935546875</v>
      </c>
      <c r="E8256">
        <v>1.827910245960054</v>
      </c>
      <c r="F8256">
        <v>3.9168062210083008</v>
      </c>
      <c r="G8256">
        <v>0.75759536027908325</v>
      </c>
      <c r="H8256" s="15">
        <v>-999</v>
      </c>
    </row>
    <row r="8257" spans="1:8" x14ac:dyDescent="0.35">
      <c r="A8257" s="14">
        <v>57919</v>
      </c>
      <c r="B8257">
        <v>14658.7578125</v>
      </c>
      <c r="C8257">
        <v>14.07577514648438</v>
      </c>
      <c r="D8257">
        <v>23.65069580078125</v>
      </c>
      <c r="E8257">
        <v>1.679229612296246</v>
      </c>
      <c r="F8257">
        <v>2.1362037658691411</v>
      </c>
      <c r="G8257">
        <v>0.2428359389305115</v>
      </c>
      <c r="H8257" s="15">
        <v>-999</v>
      </c>
    </row>
    <row r="8258" spans="1:8" x14ac:dyDescent="0.35">
      <c r="A8258" s="14">
        <v>57920</v>
      </c>
      <c r="B8258">
        <v>22717.859375</v>
      </c>
      <c r="C8258">
        <v>12.7913818359375</v>
      </c>
      <c r="D8258">
        <v>27.103363037109379</v>
      </c>
      <c r="E8258">
        <v>1.904173326751976</v>
      </c>
      <c r="F8258">
        <v>1.99842357635498</v>
      </c>
      <c r="G8258">
        <v>0</v>
      </c>
      <c r="H8258" s="15">
        <v>-999</v>
      </c>
    </row>
    <row r="8259" spans="1:8" x14ac:dyDescent="0.35">
      <c r="A8259" s="14">
        <v>57921</v>
      </c>
      <c r="B8259">
        <v>25289.109375</v>
      </c>
      <c r="C8259">
        <v>14.99539184570312</v>
      </c>
      <c r="D8259">
        <v>30.022369384765621</v>
      </c>
      <c r="E8259">
        <v>2.0249201537920021</v>
      </c>
      <c r="F8259">
        <v>2.0168695449829102</v>
      </c>
      <c r="G8259">
        <v>0</v>
      </c>
      <c r="H8259" s="15">
        <v>-999</v>
      </c>
    </row>
    <row r="8260" spans="1:8" x14ac:dyDescent="0.35">
      <c r="A8260" s="14">
        <v>57922</v>
      </c>
      <c r="B8260">
        <v>25173.302734375</v>
      </c>
      <c r="C8260">
        <v>16.580596923828121</v>
      </c>
      <c r="D8260">
        <v>32.251068115234382</v>
      </c>
      <c r="E8260">
        <v>2.2300067623358562</v>
      </c>
      <c r="F8260">
        <v>2.6929712295532231</v>
      </c>
      <c r="G8260">
        <v>0</v>
      </c>
      <c r="H8260" s="15">
        <v>-999</v>
      </c>
    </row>
    <row r="8261" spans="1:8" x14ac:dyDescent="0.35">
      <c r="A8261" s="14">
        <v>57923</v>
      </c>
      <c r="B8261">
        <v>26607.86328125</v>
      </c>
      <c r="C8261">
        <v>18.86480712890625</v>
      </c>
      <c r="D8261">
        <v>35.454132080078118</v>
      </c>
      <c r="E8261">
        <v>2.1804813743898341</v>
      </c>
      <c r="F8261">
        <v>3.7790260314941411</v>
      </c>
      <c r="G8261">
        <v>0</v>
      </c>
      <c r="H8261" s="15">
        <v>-999</v>
      </c>
    </row>
    <row r="8262" spans="1:8" x14ac:dyDescent="0.35">
      <c r="A8262" s="14">
        <v>57924</v>
      </c>
      <c r="B8262">
        <v>24903.083984375</v>
      </c>
      <c r="C8262">
        <v>21.195831298828121</v>
      </c>
      <c r="D8262">
        <v>31.979522705078121</v>
      </c>
      <c r="E8262">
        <v>2.141578089749606</v>
      </c>
      <c r="F8262">
        <v>2.6240806579589839</v>
      </c>
      <c r="G8262">
        <v>0</v>
      </c>
      <c r="H8262" s="15">
        <v>-999</v>
      </c>
    </row>
    <row r="8263" spans="1:8" x14ac:dyDescent="0.35">
      <c r="A8263" s="14">
        <v>57925</v>
      </c>
      <c r="B8263">
        <v>22324.005859375</v>
      </c>
      <c r="C8263">
        <v>19.551422119140621</v>
      </c>
      <c r="D8263">
        <v>29.956573486328121</v>
      </c>
      <c r="E8263">
        <v>2.0111562544543311</v>
      </c>
      <c r="F8263">
        <v>2.2276802062988281</v>
      </c>
      <c r="G8263">
        <v>1.5151515603065491E-2</v>
      </c>
      <c r="H8263" s="15">
        <v>-999</v>
      </c>
    </row>
    <row r="8264" spans="1:8" x14ac:dyDescent="0.35">
      <c r="A8264" s="14">
        <v>57926</v>
      </c>
      <c r="B8264">
        <v>19778.833984375</v>
      </c>
      <c r="C8264">
        <v>18.008209228515621</v>
      </c>
      <c r="D8264">
        <v>31.54925537109375</v>
      </c>
      <c r="E8264">
        <v>2.1166831194253839</v>
      </c>
      <c r="F8264">
        <v>2.0816183090209961</v>
      </c>
      <c r="G8264">
        <v>4.1998887062072754</v>
      </c>
      <c r="H8264" s="15">
        <v>-999</v>
      </c>
    </row>
    <row r="8265" spans="1:8" x14ac:dyDescent="0.35">
      <c r="A8265" s="14">
        <v>57927</v>
      </c>
      <c r="B8265">
        <v>13621.1787109375</v>
      </c>
      <c r="C8265">
        <v>16.316070556640621</v>
      </c>
      <c r="D8265">
        <v>25.841766357421879</v>
      </c>
      <c r="E8265">
        <v>1.8942355506865549</v>
      </c>
      <c r="F8265">
        <v>2.468607902526855</v>
      </c>
      <c r="G8265">
        <v>0.1391838192939758</v>
      </c>
      <c r="H8265" s="15">
        <v>-999</v>
      </c>
    </row>
    <row r="8266" spans="1:8" x14ac:dyDescent="0.35">
      <c r="A8266" s="14">
        <v>57928</v>
      </c>
      <c r="B8266">
        <v>23842.55078125</v>
      </c>
      <c r="C8266">
        <v>13.42926025390625</v>
      </c>
      <c r="D8266">
        <v>28.091339111328121</v>
      </c>
      <c r="E8266">
        <v>1.8185621979291191</v>
      </c>
      <c r="F8266">
        <v>0.69741630554199219</v>
      </c>
      <c r="G8266">
        <v>0</v>
      </c>
      <c r="H8266" s="15">
        <v>-999</v>
      </c>
    </row>
    <row r="8267" spans="1:8" x14ac:dyDescent="0.35">
      <c r="A8267" s="14">
        <v>57929</v>
      </c>
      <c r="B8267">
        <v>17503.361328125</v>
      </c>
      <c r="C8267">
        <v>18.880096435546879</v>
      </c>
      <c r="D8267">
        <v>29.692352294921879</v>
      </c>
      <c r="E8267">
        <v>2.0187908659374658</v>
      </c>
      <c r="F8267">
        <v>2.4275751113891602</v>
      </c>
      <c r="G8267">
        <v>2.1218516826629639</v>
      </c>
      <c r="H8267" s="15">
        <v>-999</v>
      </c>
    </row>
    <row r="8268" spans="1:8" x14ac:dyDescent="0.35">
      <c r="A8268" s="14">
        <v>57930</v>
      </c>
      <c r="B8268">
        <v>8332.0859375</v>
      </c>
      <c r="C8268">
        <v>16.98834228515625</v>
      </c>
      <c r="D8268">
        <v>22.962432861328121</v>
      </c>
      <c r="E8268">
        <v>2.0867365833783871</v>
      </c>
      <c r="F8268">
        <v>3.258020401000977</v>
      </c>
      <c r="G8268">
        <v>21.25334548950195</v>
      </c>
      <c r="H8268" s="15">
        <v>-999</v>
      </c>
    </row>
    <row r="8269" spans="1:8" x14ac:dyDescent="0.35">
      <c r="A8269" s="14">
        <v>57931</v>
      </c>
      <c r="B8269">
        <v>10724.9326171875</v>
      </c>
      <c r="C8269">
        <v>16.8775634765625</v>
      </c>
      <c r="D8269">
        <v>25.191131591796879</v>
      </c>
      <c r="E8269">
        <v>2.024375441091987</v>
      </c>
      <c r="F8269">
        <v>4.4039306640625</v>
      </c>
      <c r="G8269">
        <v>8.6771373748779297</v>
      </c>
      <c r="H8269" s="15">
        <v>-999</v>
      </c>
    </row>
    <row r="8270" spans="1:8" x14ac:dyDescent="0.35">
      <c r="A8270" s="14">
        <v>57932</v>
      </c>
      <c r="B8270">
        <v>10021.736328125</v>
      </c>
      <c r="C8270">
        <v>16.092620849609379</v>
      </c>
      <c r="D8270">
        <v>22.1572265625</v>
      </c>
      <c r="E8270">
        <v>1.8894915023798631</v>
      </c>
      <c r="F8270">
        <v>5.3736629486083984</v>
      </c>
      <c r="G8270">
        <v>10.836827278137211</v>
      </c>
      <c r="H8270" s="15">
        <v>-999</v>
      </c>
    </row>
    <row r="8271" spans="1:8" x14ac:dyDescent="0.35">
      <c r="A8271" s="14">
        <v>57933</v>
      </c>
      <c r="B8271">
        <v>13589.87890625</v>
      </c>
      <c r="C8271">
        <v>13.11318969726562</v>
      </c>
      <c r="D8271">
        <v>23.567138671875</v>
      </c>
      <c r="E8271">
        <v>1.867779964935399</v>
      </c>
      <c r="F8271">
        <v>2.1621780395507808</v>
      </c>
      <c r="G8271">
        <v>0.7691689133644104</v>
      </c>
      <c r="H8271" s="15">
        <v>-999</v>
      </c>
    </row>
    <row r="8272" spans="1:8" x14ac:dyDescent="0.35">
      <c r="A8272" s="14">
        <v>57934</v>
      </c>
      <c r="B8272">
        <v>24626.60546875</v>
      </c>
      <c r="C8272">
        <v>11.00466918945312</v>
      </c>
      <c r="D8272">
        <v>27.498138427734379</v>
      </c>
      <c r="E8272">
        <v>1.842808629127193</v>
      </c>
      <c r="F8272">
        <v>2.0748424530029301</v>
      </c>
      <c r="G8272">
        <v>0</v>
      </c>
      <c r="H8272" s="15">
        <v>-999</v>
      </c>
    </row>
    <row r="8273" spans="1:8" x14ac:dyDescent="0.35">
      <c r="A8273" s="14">
        <v>57935</v>
      </c>
      <c r="B8273">
        <v>24104.423828125</v>
      </c>
      <c r="C8273">
        <v>13.90005493164062</v>
      </c>
      <c r="D8273">
        <v>32.486053466796882</v>
      </c>
      <c r="E8273">
        <v>2.0931738410677978</v>
      </c>
      <c r="F8273">
        <v>2.0375738143920898</v>
      </c>
      <c r="G8273">
        <v>2.8966083526611328</v>
      </c>
      <c r="H8273" s="15">
        <v>-999</v>
      </c>
    </row>
    <row r="8274" spans="1:8" x14ac:dyDescent="0.35">
      <c r="A8274" s="14">
        <v>57936</v>
      </c>
      <c r="B8274">
        <v>17303.564453125</v>
      </c>
      <c r="C8274">
        <v>18.189666748046879</v>
      </c>
      <c r="D8274">
        <v>26.744110107421879</v>
      </c>
      <c r="E8274">
        <v>2.1126655238734622</v>
      </c>
      <c r="F8274">
        <v>3.2663030624389648</v>
      </c>
      <c r="G8274">
        <v>4.7672791481018066</v>
      </c>
      <c r="H8274" s="15">
        <v>-999</v>
      </c>
    </row>
    <row r="8275" spans="1:8" x14ac:dyDescent="0.35">
      <c r="A8275" s="14">
        <v>57937</v>
      </c>
      <c r="B8275">
        <v>16543.509765625</v>
      </c>
      <c r="C8275">
        <v>16.042938232421879</v>
      </c>
      <c r="D8275">
        <v>23.118072509765621</v>
      </c>
      <c r="E8275">
        <v>1.6440208375376411</v>
      </c>
      <c r="F8275">
        <v>3.020482063293457</v>
      </c>
      <c r="G8275">
        <v>0</v>
      </c>
      <c r="H8275" s="15">
        <v>-999</v>
      </c>
    </row>
    <row r="8276" spans="1:8" x14ac:dyDescent="0.35">
      <c r="A8276" s="14">
        <v>57938</v>
      </c>
      <c r="B8276">
        <v>6596.00634765625</v>
      </c>
      <c r="C8276">
        <v>15.07940673828125</v>
      </c>
      <c r="D8276">
        <v>22.2867431640625</v>
      </c>
      <c r="E8276">
        <v>1.810116807241166</v>
      </c>
      <c r="F8276">
        <v>4.6663155555725098</v>
      </c>
      <c r="G8276">
        <v>8.9572124481201172</v>
      </c>
      <c r="H8276" s="15">
        <v>-999</v>
      </c>
    </row>
    <row r="8277" spans="1:8" x14ac:dyDescent="0.35">
      <c r="A8277" s="14">
        <v>57939</v>
      </c>
      <c r="B8277">
        <v>11800.0693359375</v>
      </c>
      <c r="C8277">
        <v>14.6888427734375</v>
      </c>
      <c r="D8277">
        <v>22.08099365234375</v>
      </c>
      <c r="E8277">
        <v>1.720019145441138</v>
      </c>
      <c r="F8277">
        <v>3.529816627502441</v>
      </c>
      <c r="G8277">
        <v>2.27900218963623</v>
      </c>
      <c r="H8277" s="15">
        <v>-999</v>
      </c>
    </row>
    <row r="8278" spans="1:8" x14ac:dyDescent="0.35">
      <c r="A8278" s="14">
        <v>57940</v>
      </c>
      <c r="B8278">
        <v>15566.443359375</v>
      </c>
      <c r="C8278">
        <v>12.44854736328125</v>
      </c>
      <c r="D8278">
        <v>23.02197265625</v>
      </c>
      <c r="E8278">
        <v>1.575533143692706</v>
      </c>
      <c r="F8278">
        <v>3.079584121704102</v>
      </c>
      <c r="G8278">
        <v>2.0710432901978489E-2</v>
      </c>
      <c r="H8278" s="15">
        <v>-999</v>
      </c>
    </row>
    <row r="8279" spans="1:8" x14ac:dyDescent="0.35">
      <c r="A8279" s="14">
        <v>57941</v>
      </c>
      <c r="B8279">
        <v>15441.7666015625</v>
      </c>
      <c r="C8279">
        <v>13.08740234375</v>
      </c>
      <c r="D8279">
        <v>21.05230712890625</v>
      </c>
      <c r="E8279">
        <v>1.6213382677425801</v>
      </c>
      <c r="F8279">
        <v>3.832105159759521</v>
      </c>
      <c r="G8279">
        <v>4.7924847602844238</v>
      </c>
      <c r="H8279" s="15">
        <v>-999</v>
      </c>
    </row>
    <row r="8280" spans="1:8" x14ac:dyDescent="0.35">
      <c r="A8280" s="14">
        <v>57942</v>
      </c>
      <c r="B8280">
        <v>17395.8984375</v>
      </c>
      <c r="C8280">
        <v>12.36929321289062</v>
      </c>
      <c r="D8280">
        <v>23.01361083984375</v>
      </c>
      <c r="E8280">
        <v>1.6335461478773881</v>
      </c>
      <c r="F8280">
        <v>3.1273927688598628</v>
      </c>
      <c r="G8280">
        <v>1.5151515603065491E-2</v>
      </c>
      <c r="H8280" s="15">
        <v>-999</v>
      </c>
    </row>
    <row r="8281" spans="1:8" x14ac:dyDescent="0.35">
      <c r="A8281" s="14">
        <v>57943</v>
      </c>
      <c r="B8281">
        <v>19064.162109375</v>
      </c>
      <c r="C8281">
        <v>10.72677612304688</v>
      </c>
      <c r="D8281">
        <v>25.653778076171879</v>
      </c>
      <c r="E8281">
        <v>1.6268791826194779</v>
      </c>
      <c r="F8281">
        <v>1.6257390975952151</v>
      </c>
      <c r="G8281">
        <v>0.1120899096131325</v>
      </c>
      <c r="H8281" s="15">
        <v>-999</v>
      </c>
    </row>
    <row r="8282" spans="1:8" x14ac:dyDescent="0.35">
      <c r="A8282" s="14">
        <v>57944</v>
      </c>
      <c r="B8282">
        <v>13145.42578125</v>
      </c>
      <c r="C8282">
        <v>15.29428100585938</v>
      </c>
      <c r="D8282">
        <v>22.310760498046879</v>
      </c>
      <c r="E8282">
        <v>1.66136194613968</v>
      </c>
      <c r="F8282">
        <v>3.1364278793334961</v>
      </c>
      <c r="G8282">
        <v>5.3546276092529297</v>
      </c>
      <c r="H8282" s="15">
        <v>-999</v>
      </c>
    </row>
    <row r="8283" spans="1:8" x14ac:dyDescent="0.35">
      <c r="A8283" s="14">
        <v>57945</v>
      </c>
      <c r="B8283">
        <v>15739.6328125</v>
      </c>
      <c r="C8283">
        <v>13.44454956054688</v>
      </c>
      <c r="D8283">
        <v>23.319610595703121</v>
      </c>
      <c r="E8283">
        <v>1.564857592137795</v>
      </c>
      <c r="F8283">
        <v>4.5823674201965332</v>
      </c>
      <c r="G8283">
        <v>1.5151515603065491E-2</v>
      </c>
      <c r="H8283" s="15">
        <v>-999</v>
      </c>
    </row>
    <row r="8284" spans="1:8" x14ac:dyDescent="0.35">
      <c r="A8284" s="14">
        <v>57946</v>
      </c>
      <c r="B8284">
        <v>21725.142578125</v>
      </c>
      <c r="C8284">
        <v>13.00909423828125</v>
      </c>
      <c r="D8284">
        <v>28.714813232421879</v>
      </c>
      <c r="E8284">
        <v>1.7455876499799019</v>
      </c>
      <c r="F8284">
        <v>2.613917350769043</v>
      </c>
      <c r="G8284">
        <v>0</v>
      </c>
      <c r="H8284" s="15">
        <v>-999</v>
      </c>
    </row>
    <row r="8285" spans="1:8" x14ac:dyDescent="0.35">
      <c r="A8285" s="14">
        <v>57947</v>
      </c>
      <c r="B8285">
        <v>20117.912109375</v>
      </c>
      <c r="C8285">
        <v>14.52267456054688</v>
      </c>
      <c r="D8285">
        <v>31.415557861328121</v>
      </c>
      <c r="E8285">
        <v>2.029862859142487</v>
      </c>
      <c r="F8285">
        <v>2.7068996429443359</v>
      </c>
      <c r="G8285">
        <v>4.4395241737365723</v>
      </c>
      <c r="H8285" s="15">
        <v>-999</v>
      </c>
    </row>
    <row r="8286" spans="1:8" x14ac:dyDescent="0.35">
      <c r="A8286" s="14">
        <v>57948</v>
      </c>
      <c r="B8286">
        <v>5987.23095703125</v>
      </c>
      <c r="C8286">
        <v>14.81967163085938</v>
      </c>
      <c r="D8286">
        <v>20.26275634765625</v>
      </c>
      <c r="E8286">
        <v>1.863064743695835</v>
      </c>
      <c r="F8286">
        <v>1.9841184616088869</v>
      </c>
      <c r="G8286">
        <v>4.8302898406982422</v>
      </c>
      <c r="H8286" s="15">
        <v>-999</v>
      </c>
    </row>
    <row r="8287" spans="1:8" x14ac:dyDescent="0.35">
      <c r="A8287" s="14">
        <v>57949</v>
      </c>
      <c r="B8287">
        <v>13698.90625</v>
      </c>
      <c r="C8287">
        <v>13.73199462890625</v>
      </c>
      <c r="D8287">
        <v>22.271087646484379</v>
      </c>
      <c r="E8287">
        <v>1.679361559285139</v>
      </c>
      <c r="F8287">
        <v>3.4405984878540039</v>
      </c>
      <c r="G8287">
        <v>2.0710432901978489E-2</v>
      </c>
      <c r="H8287" s="15">
        <v>-999</v>
      </c>
    </row>
    <row r="8288" spans="1:8" x14ac:dyDescent="0.35">
      <c r="A8288" s="14">
        <v>57950</v>
      </c>
      <c r="B8288">
        <v>5173.44384765625</v>
      </c>
      <c r="C8288">
        <v>15.51678466796875</v>
      </c>
      <c r="D8288">
        <v>21.25384521484375</v>
      </c>
      <c r="E8288">
        <v>1.786124959742972</v>
      </c>
      <c r="F8288">
        <v>5.2520699501037598</v>
      </c>
      <c r="G8288">
        <v>17.459014892578121</v>
      </c>
      <c r="H8288" s="15">
        <v>-999</v>
      </c>
    </row>
    <row r="8289" spans="1:8" x14ac:dyDescent="0.35">
      <c r="A8289" s="14">
        <v>57951</v>
      </c>
      <c r="B8289">
        <v>15662.94921875</v>
      </c>
      <c r="C8289">
        <v>14.10824584960938</v>
      </c>
      <c r="D8289">
        <v>23.0125732421875</v>
      </c>
      <c r="E8289">
        <v>1.7280393578820561</v>
      </c>
      <c r="F8289">
        <v>4.0214591026306152</v>
      </c>
      <c r="G8289">
        <v>1.4995144605636599</v>
      </c>
      <c r="H8289" s="15">
        <v>-999</v>
      </c>
    </row>
    <row r="8290" spans="1:8" x14ac:dyDescent="0.35">
      <c r="A8290" s="14">
        <v>57952</v>
      </c>
      <c r="B8290">
        <v>10457.3212890625</v>
      </c>
      <c r="C8290">
        <v>13.61453247070312</v>
      </c>
      <c r="D8290">
        <v>23.2120361328125</v>
      </c>
      <c r="E8290">
        <v>1.8524298340671641</v>
      </c>
      <c r="F8290">
        <v>5.0890674591064453</v>
      </c>
      <c r="G8290">
        <v>15.05699634552002</v>
      </c>
      <c r="H8290" s="15">
        <v>-999</v>
      </c>
    </row>
    <row r="8291" spans="1:8" x14ac:dyDescent="0.35">
      <c r="A8291" s="14">
        <v>57953</v>
      </c>
      <c r="B8291">
        <v>15571.6591796875</v>
      </c>
      <c r="C8291">
        <v>13.80838012695312</v>
      </c>
      <c r="D8291">
        <v>21.5045166015625</v>
      </c>
      <c r="E8291">
        <v>1.67649683783859</v>
      </c>
      <c r="F8291">
        <v>2.942933082580566</v>
      </c>
      <c r="G8291">
        <v>5.0449261665344238</v>
      </c>
      <c r="H8291" s="15">
        <v>-999</v>
      </c>
    </row>
    <row r="8292" spans="1:8" x14ac:dyDescent="0.35">
      <c r="A8292" s="14">
        <v>57954</v>
      </c>
      <c r="B8292">
        <v>12023.33984375</v>
      </c>
      <c r="C8292">
        <v>11.40670776367188</v>
      </c>
      <c r="D8292">
        <v>18.298309326171879</v>
      </c>
      <c r="E8292">
        <v>1.4833440810616461</v>
      </c>
      <c r="F8292">
        <v>3.7214288711547852</v>
      </c>
      <c r="G8292">
        <v>8.5782041549682617</v>
      </c>
      <c r="H8292" s="15">
        <v>-999</v>
      </c>
    </row>
    <row r="8293" spans="1:8" x14ac:dyDescent="0.35">
      <c r="A8293" s="14">
        <v>57955</v>
      </c>
      <c r="B8293">
        <v>16393.271484375</v>
      </c>
      <c r="C8293">
        <v>11.48788452148438</v>
      </c>
      <c r="D8293">
        <v>20.523834228515621</v>
      </c>
      <c r="E8293">
        <v>1.4693884476409129</v>
      </c>
      <c r="F8293">
        <v>2.4768896102905269</v>
      </c>
      <c r="G8293">
        <v>6.1527520418167107E-2</v>
      </c>
      <c r="H8293" s="15">
        <v>-999</v>
      </c>
    </row>
    <row r="8294" spans="1:8" x14ac:dyDescent="0.35">
      <c r="A8294" s="14">
        <v>57956</v>
      </c>
      <c r="B8294">
        <v>4966.86767578125</v>
      </c>
      <c r="C8294">
        <v>11.4324951171875</v>
      </c>
      <c r="D8294">
        <v>20.240814208984379</v>
      </c>
      <c r="E8294">
        <v>1.565706370984522</v>
      </c>
      <c r="F8294">
        <v>4.2367877960205078</v>
      </c>
      <c r="G8294">
        <v>2.891066312789917</v>
      </c>
      <c r="H8294" s="15">
        <v>-999</v>
      </c>
    </row>
    <row r="8295" spans="1:8" x14ac:dyDescent="0.35">
      <c r="A8295" s="14">
        <v>57957</v>
      </c>
      <c r="B8295">
        <v>18169.517578125</v>
      </c>
      <c r="C8295">
        <v>9.77947998046875</v>
      </c>
      <c r="D8295">
        <v>22.200042724609379</v>
      </c>
      <c r="E8295">
        <v>1.4903006108759851</v>
      </c>
      <c r="F8295">
        <v>1.982612609863281</v>
      </c>
      <c r="G8295">
        <v>0</v>
      </c>
      <c r="H8295" s="15">
        <v>-999</v>
      </c>
    </row>
    <row r="8296" spans="1:8" x14ac:dyDescent="0.35">
      <c r="A8296" s="14">
        <v>57958</v>
      </c>
      <c r="B8296">
        <v>19542.001953125</v>
      </c>
      <c r="C8296">
        <v>12.14678955078125</v>
      </c>
      <c r="D8296">
        <v>27.772796630859379</v>
      </c>
      <c r="E8296">
        <v>1.8521443748260269</v>
      </c>
      <c r="F8296">
        <v>2.8258571624755859</v>
      </c>
      <c r="G8296">
        <v>2.9508527950383717E-4</v>
      </c>
      <c r="H8296" s="15">
        <v>-999</v>
      </c>
    </row>
    <row r="8297" spans="1:8" x14ac:dyDescent="0.35">
      <c r="A8297" s="14">
        <v>57959</v>
      </c>
      <c r="B8297">
        <v>18179.951171875</v>
      </c>
      <c r="C8297">
        <v>16.38671875</v>
      </c>
      <c r="D8297">
        <v>28.93414306640625</v>
      </c>
      <c r="E8297">
        <v>2.1649821988046982</v>
      </c>
      <c r="F8297">
        <v>2.7151813507080078</v>
      </c>
      <c r="G8297">
        <v>3.2270405441522598E-2</v>
      </c>
      <c r="H8297" s="15">
        <v>-999</v>
      </c>
    </row>
    <row r="8298" spans="1:8" x14ac:dyDescent="0.35">
      <c r="A8298" s="14">
        <v>57960</v>
      </c>
      <c r="B8298">
        <v>14159.5302734375</v>
      </c>
      <c r="C8298">
        <v>17.206085205078121</v>
      </c>
      <c r="D8298">
        <v>25.00628662109375</v>
      </c>
      <c r="E8298">
        <v>2.0903319544109791</v>
      </c>
      <c r="F8298">
        <v>1.8068103790283201</v>
      </c>
      <c r="G8298">
        <v>0.21603335440158841</v>
      </c>
      <c r="H8298" s="15">
        <v>-999</v>
      </c>
    </row>
    <row r="8299" spans="1:8" x14ac:dyDescent="0.35">
      <c r="A8299" s="14">
        <v>57961</v>
      </c>
      <c r="B8299">
        <v>13079.17578125</v>
      </c>
      <c r="C8299">
        <v>17.250946044921879</v>
      </c>
      <c r="D8299">
        <v>24.6522216796875</v>
      </c>
      <c r="E8299">
        <v>2.09808362166175</v>
      </c>
      <c r="F8299">
        <v>1.483818054199219</v>
      </c>
      <c r="G8299">
        <v>9.9656201899051666E-2</v>
      </c>
      <c r="H8299" s="15">
        <v>-999</v>
      </c>
    </row>
    <row r="8300" spans="1:8" x14ac:dyDescent="0.35">
      <c r="A8300" s="14">
        <v>57962</v>
      </c>
      <c r="B8300">
        <v>16598.8046875</v>
      </c>
      <c r="C8300">
        <v>16.847015380859379</v>
      </c>
      <c r="D8300">
        <v>27.2652587890625</v>
      </c>
      <c r="E8300">
        <v>2.2485046926539929</v>
      </c>
      <c r="F8300">
        <v>2.75847339630127</v>
      </c>
      <c r="G8300">
        <v>2.3928546905517578</v>
      </c>
      <c r="H8300" s="15">
        <v>-999</v>
      </c>
    </row>
    <row r="8301" spans="1:8" x14ac:dyDescent="0.35">
      <c r="A8301" s="14">
        <v>57963</v>
      </c>
      <c r="B8301">
        <v>7033.67724609375</v>
      </c>
      <c r="C8301">
        <v>13.90579223632812</v>
      </c>
      <c r="D8301">
        <v>21.640289306640621</v>
      </c>
      <c r="E8301">
        <v>1.882004475991699</v>
      </c>
      <c r="F8301">
        <v>3.3058300018310551</v>
      </c>
      <c r="G8301">
        <v>0.45146766304969788</v>
      </c>
      <c r="H8301" s="15">
        <v>-999</v>
      </c>
    </row>
    <row r="8302" spans="1:8" x14ac:dyDescent="0.35">
      <c r="A8302" s="14">
        <v>57964</v>
      </c>
      <c r="B8302">
        <v>9351.927734375</v>
      </c>
      <c r="C8302">
        <v>13.72433471679688</v>
      </c>
      <c r="D8302">
        <v>20.965606689453121</v>
      </c>
      <c r="E8302">
        <v>1.62793972459781</v>
      </c>
      <c r="F8302">
        <v>2.94105052947998</v>
      </c>
      <c r="G8302">
        <v>2.2649369239807129</v>
      </c>
      <c r="H8302" s="15">
        <v>-999</v>
      </c>
    </row>
    <row r="8303" spans="1:8" x14ac:dyDescent="0.35">
      <c r="A8303" s="14">
        <v>57965</v>
      </c>
      <c r="B8303">
        <v>14401.580078125</v>
      </c>
      <c r="C8303">
        <v>10.63796997070312</v>
      </c>
      <c r="D8303">
        <v>20.15728759765625</v>
      </c>
      <c r="E8303">
        <v>1.402426277813928</v>
      </c>
      <c r="F8303">
        <v>2.997894287109375</v>
      </c>
      <c r="G8303">
        <v>6.1527520418167107E-2</v>
      </c>
      <c r="H8303" s="15">
        <v>-999</v>
      </c>
    </row>
    <row r="8304" spans="1:8" x14ac:dyDescent="0.35">
      <c r="A8304" s="14">
        <v>57966</v>
      </c>
      <c r="B8304">
        <v>4236.54541015625</v>
      </c>
      <c r="C8304">
        <v>14.996337890625</v>
      </c>
      <c r="D8304">
        <v>20.6658935546875</v>
      </c>
      <c r="E8304">
        <v>1.6919434463679031</v>
      </c>
      <c r="F8304">
        <v>4.610224723815918</v>
      </c>
      <c r="G8304">
        <v>1.648408055305481</v>
      </c>
      <c r="H8304" s="15">
        <v>-999</v>
      </c>
    </row>
    <row r="8305" spans="1:8" x14ac:dyDescent="0.35">
      <c r="A8305" s="14">
        <v>57967</v>
      </c>
      <c r="B8305">
        <v>9525.1171875</v>
      </c>
      <c r="C8305">
        <v>12.8773193359375</v>
      </c>
      <c r="D8305">
        <v>21.27056884765625</v>
      </c>
      <c r="E8305">
        <v>1.6755643129092539</v>
      </c>
      <c r="F8305">
        <v>1.23235034942627</v>
      </c>
      <c r="G8305">
        <v>3.2270405441522598E-2</v>
      </c>
      <c r="H8305" s="15">
        <v>-999</v>
      </c>
    </row>
    <row r="8306" spans="1:8" x14ac:dyDescent="0.35">
      <c r="A8306" s="14">
        <v>57968</v>
      </c>
      <c r="B8306">
        <v>15599.306640625</v>
      </c>
      <c r="C8306">
        <v>13.6536865234375</v>
      </c>
      <c r="D8306">
        <v>23.781219482421879</v>
      </c>
      <c r="E8306">
        <v>1.8264051472662579</v>
      </c>
      <c r="F8306">
        <v>1.0211620330810549</v>
      </c>
      <c r="G8306">
        <v>2.9508527950383717E-4</v>
      </c>
      <c r="H8306" s="15">
        <v>-999</v>
      </c>
    </row>
    <row r="8307" spans="1:8" x14ac:dyDescent="0.35">
      <c r="A8307" s="14">
        <v>57969</v>
      </c>
      <c r="B8307">
        <v>16647.83984375</v>
      </c>
      <c r="C8307">
        <v>13.95831298828125</v>
      </c>
      <c r="D8307">
        <v>25.785369873046879</v>
      </c>
      <c r="E8307">
        <v>1.86698427743061</v>
      </c>
      <c r="F8307">
        <v>1.756743431091309</v>
      </c>
      <c r="G8307">
        <v>1.788425445556641E-2</v>
      </c>
      <c r="H8307" s="15">
        <v>-999</v>
      </c>
    </row>
    <row r="8308" spans="1:8" x14ac:dyDescent="0.35">
      <c r="A8308" s="14">
        <v>57970</v>
      </c>
      <c r="B8308">
        <v>13270.1025390625</v>
      </c>
      <c r="C8308">
        <v>12.66342163085938</v>
      </c>
      <c r="D8308">
        <v>20.235595703125</v>
      </c>
      <c r="E8308">
        <v>1.4471177648658291</v>
      </c>
      <c r="F8308">
        <v>2.6553258895874019</v>
      </c>
      <c r="G8308">
        <v>0.12351521104574199</v>
      </c>
      <c r="H8308" s="15">
        <v>-999</v>
      </c>
    </row>
    <row r="8309" spans="1:8" x14ac:dyDescent="0.35">
      <c r="A8309" s="14">
        <v>57971</v>
      </c>
      <c r="B8309">
        <v>10283.0869140625</v>
      </c>
      <c r="C8309">
        <v>9.630523681640625</v>
      </c>
      <c r="D8309">
        <v>19.015777587890621</v>
      </c>
      <c r="E8309">
        <v>1.374241480245129</v>
      </c>
      <c r="F8309">
        <v>2.7486858367919922</v>
      </c>
      <c r="G8309">
        <v>3.2270405441522598E-2</v>
      </c>
      <c r="H8309" s="15">
        <v>-999</v>
      </c>
    </row>
    <row r="8310" spans="1:8" x14ac:dyDescent="0.35">
      <c r="A8310" s="14">
        <v>57972</v>
      </c>
      <c r="B8310">
        <v>11610.1865234375</v>
      </c>
      <c r="C8310">
        <v>8.2620849609375</v>
      </c>
      <c r="D8310">
        <v>17.877410888671879</v>
      </c>
      <c r="E8310">
        <v>1.218115600605616</v>
      </c>
      <c r="F8310">
        <v>1.2421379089355471</v>
      </c>
      <c r="G8310">
        <v>7.6735310256481171E-2</v>
      </c>
      <c r="H8310" s="15">
        <v>-999</v>
      </c>
    </row>
    <row r="8311" spans="1:8" x14ac:dyDescent="0.35">
      <c r="A8311" s="14">
        <v>57973</v>
      </c>
      <c r="B8311">
        <v>12852.2548828125</v>
      </c>
      <c r="C8311">
        <v>7.1619873046875</v>
      </c>
      <c r="D8311">
        <v>18.2596435546875</v>
      </c>
      <c r="E8311">
        <v>1.1687252655346301</v>
      </c>
      <c r="F8311">
        <v>1.7484617233276369</v>
      </c>
      <c r="G8311">
        <v>2.9508527950383717E-4</v>
      </c>
      <c r="H8311" s="15">
        <v>-999</v>
      </c>
    </row>
    <row r="8312" spans="1:8" x14ac:dyDescent="0.35">
      <c r="A8312" s="14">
        <v>57974</v>
      </c>
      <c r="B8312">
        <v>8583.0029296875</v>
      </c>
      <c r="C8312">
        <v>7.459930419921875</v>
      </c>
      <c r="D8312">
        <v>17.322845458984379</v>
      </c>
      <c r="E8312">
        <v>1.236522309158699</v>
      </c>
      <c r="F8312">
        <v>1.3731422424316411</v>
      </c>
      <c r="G8312">
        <v>0.37915456295013428</v>
      </c>
      <c r="H8312" s="15">
        <v>-999</v>
      </c>
    </row>
    <row r="8313" spans="1:8" x14ac:dyDescent="0.35">
      <c r="A8313" s="14">
        <v>57975</v>
      </c>
      <c r="B8313">
        <v>14702.576171875</v>
      </c>
      <c r="C8313">
        <v>6.9251708984375</v>
      </c>
      <c r="D8313">
        <v>19.52960205078125</v>
      </c>
      <c r="E8313">
        <v>1.207291681792632</v>
      </c>
      <c r="F8313">
        <v>3.2723255157470699</v>
      </c>
      <c r="G8313">
        <v>5.4534291848540306E-3</v>
      </c>
      <c r="H8313" s="15">
        <v>-999</v>
      </c>
    </row>
    <row r="8314" spans="1:8" x14ac:dyDescent="0.35">
      <c r="A8314" s="14">
        <v>57976</v>
      </c>
      <c r="B8314">
        <v>15383.3408203125</v>
      </c>
      <c r="C8314">
        <v>6.2882080078125</v>
      </c>
      <c r="D8314">
        <v>20.1510009765625</v>
      </c>
      <c r="E8314">
        <v>1.1156806362014899</v>
      </c>
      <c r="F8314">
        <v>3.81554126739502</v>
      </c>
      <c r="G8314">
        <v>0</v>
      </c>
      <c r="H8314" s="15">
        <v>-999</v>
      </c>
    </row>
    <row r="8315" spans="1:8" x14ac:dyDescent="0.35">
      <c r="A8315" s="14">
        <v>57977</v>
      </c>
      <c r="B8315">
        <v>15547.6630859375</v>
      </c>
      <c r="C8315">
        <v>6.6224365234375</v>
      </c>
      <c r="D8315">
        <v>19.42413330078125</v>
      </c>
      <c r="E8315">
        <v>1.0839279116075149</v>
      </c>
      <c r="F8315">
        <v>3.64350414276123</v>
      </c>
      <c r="G8315">
        <v>0</v>
      </c>
      <c r="H8315" s="15">
        <v>-999</v>
      </c>
    </row>
    <row r="8316" spans="1:8" x14ac:dyDescent="0.35">
      <c r="A8316" s="14">
        <v>57978</v>
      </c>
      <c r="B8316">
        <v>15269.09765625</v>
      </c>
      <c r="C8316">
        <v>4.577911376953125</v>
      </c>
      <c r="D8316">
        <v>19.49932861328125</v>
      </c>
      <c r="E8316">
        <v>1.1535966816188741</v>
      </c>
      <c r="F8316">
        <v>2.944062232971191</v>
      </c>
      <c r="G8316">
        <v>0</v>
      </c>
      <c r="H8316" s="15">
        <v>-999</v>
      </c>
    </row>
    <row r="8317" spans="1:8" x14ac:dyDescent="0.35">
      <c r="A8317" s="14">
        <v>57979</v>
      </c>
      <c r="B8317">
        <v>14737.5283203125</v>
      </c>
      <c r="C8317">
        <v>6.240478515625</v>
      </c>
      <c r="D8317">
        <v>20.303497314453121</v>
      </c>
      <c r="E8317">
        <v>1.2819416849871701</v>
      </c>
      <c r="F8317">
        <v>2.6029996871948242</v>
      </c>
      <c r="G8317">
        <v>0</v>
      </c>
      <c r="H8317" s="15">
        <v>-999</v>
      </c>
    </row>
    <row r="8318" spans="1:8" x14ac:dyDescent="0.35">
      <c r="A8318" s="14">
        <v>57980</v>
      </c>
      <c r="B8318">
        <v>11524.6337890625</v>
      </c>
      <c r="C8318">
        <v>9.142547607421875</v>
      </c>
      <c r="D8318">
        <v>19.260162353515621</v>
      </c>
      <c r="E8318">
        <v>1.3157916127581111</v>
      </c>
      <c r="F8318">
        <v>2.0533847808837891</v>
      </c>
      <c r="G8318">
        <v>5.4534291848540306E-3</v>
      </c>
      <c r="H8318" s="15">
        <v>-999</v>
      </c>
    </row>
    <row r="8319" spans="1:8" x14ac:dyDescent="0.35">
      <c r="A8319" s="14">
        <v>57981</v>
      </c>
      <c r="B8319">
        <v>13009.2734375</v>
      </c>
      <c r="C8319">
        <v>8.963958740234375</v>
      </c>
      <c r="D8319">
        <v>20.8089599609375</v>
      </c>
      <c r="E8319">
        <v>1.320159608717709</v>
      </c>
      <c r="F8319">
        <v>2.3172750473022461</v>
      </c>
      <c r="G8319">
        <v>1.3902971521019941E-2</v>
      </c>
      <c r="H8319" s="15">
        <v>-999</v>
      </c>
    </row>
    <row r="8320" spans="1:8" x14ac:dyDescent="0.35">
      <c r="A8320" s="14">
        <v>57982</v>
      </c>
      <c r="B8320">
        <v>12748.966796875</v>
      </c>
      <c r="C8320">
        <v>8.655517578125</v>
      </c>
      <c r="D8320">
        <v>21.7958984375</v>
      </c>
      <c r="E8320">
        <v>1.3654030065753191</v>
      </c>
      <c r="F8320">
        <v>2.3104991912841801</v>
      </c>
      <c r="G8320">
        <v>2.9508527950383717E-4</v>
      </c>
      <c r="H8320" s="15">
        <v>-999</v>
      </c>
    </row>
    <row r="8321" spans="1:8" x14ac:dyDescent="0.35">
      <c r="A8321" s="14">
        <v>57983</v>
      </c>
      <c r="B8321">
        <v>7412.4013671875</v>
      </c>
      <c r="C8321">
        <v>5.08306884765625</v>
      </c>
      <c r="D8321">
        <v>17.189178466796879</v>
      </c>
      <c r="E8321">
        <v>1.247216162821372</v>
      </c>
      <c r="F8321">
        <v>2.080865859985352</v>
      </c>
      <c r="G8321">
        <v>1.5639035701751709</v>
      </c>
      <c r="H8321" s="15">
        <v>-999</v>
      </c>
    </row>
    <row r="8322" spans="1:8" x14ac:dyDescent="0.35">
      <c r="A8322" s="14">
        <v>57984</v>
      </c>
      <c r="B8322">
        <v>6718.07421875</v>
      </c>
      <c r="C8322">
        <v>5.4736328125</v>
      </c>
      <c r="D8322">
        <v>14.32342529296875</v>
      </c>
      <c r="E8322">
        <v>1.0886862184161299</v>
      </c>
      <c r="F8322">
        <v>2.261937141418457</v>
      </c>
      <c r="G8322">
        <v>1.4964002370834351</v>
      </c>
      <c r="H8322" s="15">
        <v>-999</v>
      </c>
    </row>
    <row r="8323" spans="1:8" x14ac:dyDescent="0.35">
      <c r="A8323" s="14">
        <v>57985</v>
      </c>
      <c r="B8323">
        <v>9343.05859375</v>
      </c>
      <c r="C8323">
        <v>9.25616455078125</v>
      </c>
      <c r="D8323">
        <v>12.98245239257812</v>
      </c>
      <c r="E8323">
        <v>1.1437280074305329</v>
      </c>
      <c r="F8323">
        <v>4.7024545669555664</v>
      </c>
      <c r="G8323">
        <v>8.3116989135742188</v>
      </c>
      <c r="H8323" s="15">
        <v>-999</v>
      </c>
    </row>
    <row r="8324" spans="1:8" x14ac:dyDescent="0.35">
      <c r="A8324" s="14">
        <v>57986</v>
      </c>
      <c r="B8324">
        <v>7377.4501953125</v>
      </c>
      <c r="C8324">
        <v>5.4908447265625</v>
      </c>
      <c r="D8324">
        <v>14.69522094726562</v>
      </c>
      <c r="E8324">
        <v>1.1789284536613589</v>
      </c>
      <c r="F8324">
        <v>3.497065544128418</v>
      </c>
      <c r="G8324">
        <v>2.826091051101685</v>
      </c>
      <c r="H8324" s="15">
        <v>-999</v>
      </c>
    </row>
    <row r="8325" spans="1:8" x14ac:dyDescent="0.35">
      <c r="A8325" s="14">
        <v>57987</v>
      </c>
      <c r="B8325">
        <v>6341.95849609375</v>
      </c>
      <c r="C8325">
        <v>5.295074462890625</v>
      </c>
      <c r="D8325">
        <v>15.25711059570312</v>
      </c>
      <c r="E8325">
        <v>1.1361252445078931</v>
      </c>
      <c r="F8325">
        <v>3.6066122055053711</v>
      </c>
      <c r="G8325">
        <v>2.098691463470459</v>
      </c>
      <c r="H8325" s="15">
        <v>-999</v>
      </c>
    </row>
    <row r="8326" spans="1:8" x14ac:dyDescent="0.35">
      <c r="A8326" s="14">
        <v>57988</v>
      </c>
      <c r="B8326">
        <v>6689.90478515625</v>
      </c>
      <c r="C8326">
        <v>5.788787841796875</v>
      </c>
      <c r="D8326">
        <v>15.4805908203125</v>
      </c>
      <c r="E8326">
        <v>1.123324558764649</v>
      </c>
      <c r="F8326">
        <v>1.2553138732910161</v>
      </c>
      <c r="G8326">
        <v>0.15466371178627011</v>
      </c>
      <c r="H8326" s="15">
        <v>-999</v>
      </c>
    </row>
    <row r="8327" spans="1:8" x14ac:dyDescent="0.35">
      <c r="A8327" s="14">
        <v>57989</v>
      </c>
      <c r="B8327">
        <v>6944.99560546875</v>
      </c>
      <c r="C8327">
        <v>7.079864501953125</v>
      </c>
      <c r="D8327">
        <v>15.75942993164062</v>
      </c>
      <c r="E8327">
        <v>1.1314442750372751</v>
      </c>
      <c r="F8327">
        <v>1.1713657379150391</v>
      </c>
      <c r="G8327">
        <v>3.8620863109827042E-2</v>
      </c>
      <c r="H8327" s="15">
        <v>-999</v>
      </c>
    </row>
    <row r="8328" spans="1:8" x14ac:dyDescent="0.35">
      <c r="A8328" s="14">
        <v>57990</v>
      </c>
      <c r="B8328">
        <v>9689.9619140625</v>
      </c>
      <c r="C8328">
        <v>6.271026611328125</v>
      </c>
      <c r="D8328">
        <v>16.26910400390625</v>
      </c>
      <c r="E8328">
        <v>1.1338993583346131</v>
      </c>
      <c r="F8328">
        <v>1.195834159851074</v>
      </c>
      <c r="G8328">
        <v>2.7835927903652191E-2</v>
      </c>
      <c r="H8328" s="15">
        <v>-999</v>
      </c>
    </row>
    <row r="8329" spans="1:8" x14ac:dyDescent="0.35">
      <c r="A8329" s="14">
        <v>57991</v>
      </c>
      <c r="B8329">
        <v>3550.564697265625</v>
      </c>
      <c r="C8329">
        <v>5.685638427734375</v>
      </c>
      <c r="D8329">
        <v>14.34954833984375</v>
      </c>
      <c r="E8329">
        <v>1.126503129223047</v>
      </c>
      <c r="F8329">
        <v>1.365236282348633</v>
      </c>
      <c r="G8329">
        <v>0.65882718563079834</v>
      </c>
      <c r="H8329" s="15">
        <v>-999</v>
      </c>
    </row>
    <row r="8330" spans="1:8" x14ac:dyDescent="0.35">
      <c r="A8330" s="14">
        <v>57992</v>
      </c>
      <c r="B8330">
        <v>4183.33642578125</v>
      </c>
      <c r="C8330">
        <v>10.27127075195312</v>
      </c>
      <c r="D8330">
        <v>14.40383911132812</v>
      </c>
      <c r="E8330">
        <v>1.2602999044680649</v>
      </c>
      <c r="F8330">
        <v>4.0060243606567383</v>
      </c>
      <c r="G8330">
        <v>0.15466371178627011</v>
      </c>
      <c r="H8330" s="15">
        <v>-999</v>
      </c>
    </row>
    <row r="8331" spans="1:8" x14ac:dyDescent="0.35">
      <c r="A8331" s="14">
        <v>57993</v>
      </c>
      <c r="B8331">
        <v>7150.00732421875</v>
      </c>
      <c r="C8331">
        <v>6.556549072265625</v>
      </c>
      <c r="D8331">
        <v>15.32290649414062</v>
      </c>
      <c r="E8331">
        <v>1.23383552939117</v>
      </c>
      <c r="F8331">
        <v>3.9096536636352539</v>
      </c>
      <c r="G8331">
        <v>1.4099923372268679</v>
      </c>
      <c r="H8331" s="15">
        <v>-999</v>
      </c>
    </row>
    <row r="8332" spans="1:8" x14ac:dyDescent="0.35">
      <c r="A8332" s="14">
        <v>57994</v>
      </c>
      <c r="B8332">
        <v>6520.36572265625</v>
      </c>
      <c r="C8332">
        <v>4.215972900390625</v>
      </c>
      <c r="D8332">
        <v>14.35580444335938</v>
      </c>
      <c r="E8332">
        <v>1.038512931289528</v>
      </c>
      <c r="F8332">
        <v>2.969660758972168</v>
      </c>
      <c r="G8332">
        <v>2.7835927903652191E-2</v>
      </c>
      <c r="H8332" s="15">
        <v>-999</v>
      </c>
    </row>
    <row r="8333" spans="1:8" x14ac:dyDescent="0.35">
      <c r="A8333" s="14">
        <v>57995</v>
      </c>
      <c r="B8333">
        <v>7624.19482421875</v>
      </c>
      <c r="C8333">
        <v>4.208343505859375</v>
      </c>
      <c r="D8333">
        <v>14.1458740234375</v>
      </c>
      <c r="E8333">
        <v>1.0225822945403851</v>
      </c>
      <c r="F8333">
        <v>1.8327856063842769</v>
      </c>
      <c r="G8333">
        <v>3.8620863109827042E-2</v>
      </c>
      <c r="H8333" s="15">
        <v>-999</v>
      </c>
    </row>
    <row r="8334" spans="1:8" x14ac:dyDescent="0.35">
      <c r="A8334" s="14">
        <v>57996</v>
      </c>
      <c r="B8334">
        <v>10403.5908203125</v>
      </c>
      <c r="C8334">
        <v>3.824462890625</v>
      </c>
      <c r="D8334">
        <v>15.28842163085938</v>
      </c>
      <c r="E8334">
        <v>0.94605212665310179</v>
      </c>
      <c r="F8334">
        <v>2.7942361831665039</v>
      </c>
      <c r="G8334">
        <v>5.0441361963748932E-4</v>
      </c>
      <c r="H8334" s="15">
        <v>-999</v>
      </c>
    </row>
    <row r="8335" spans="1:8" x14ac:dyDescent="0.35">
      <c r="A8335" s="14">
        <v>57997</v>
      </c>
      <c r="B8335">
        <v>6700.33740234375</v>
      </c>
      <c r="C8335">
        <v>9.0709228515625</v>
      </c>
      <c r="D8335">
        <v>13.83987426757812</v>
      </c>
      <c r="E8335">
        <v>1.0989517428062461</v>
      </c>
      <c r="F8335">
        <v>4.5819911956787109</v>
      </c>
      <c r="G8335">
        <v>2.7283740043640141</v>
      </c>
      <c r="H8335" s="15">
        <v>-999</v>
      </c>
    </row>
    <row r="8336" spans="1:8" x14ac:dyDescent="0.35">
      <c r="A8336" s="14">
        <v>57998</v>
      </c>
      <c r="B8336">
        <v>7615.8486328125</v>
      </c>
      <c r="C8336">
        <v>7.127593994140625</v>
      </c>
      <c r="D8336">
        <v>14.51766967773438</v>
      </c>
      <c r="E8336">
        <v>1.0049979826411819</v>
      </c>
      <c r="F8336">
        <v>3.7786493301391602</v>
      </c>
      <c r="G8336">
        <v>6.5536767244338989E-2</v>
      </c>
      <c r="H8336" s="15">
        <v>-999</v>
      </c>
    </row>
    <row r="8337" spans="1:8" x14ac:dyDescent="0.35">
      <c r="A8337" s="14">
        <v>57999</v>
      </c>
      <c r="B8337">
        <v>2147.30419921875</v>
      </c>
      <c r="C8337">
        <v>8.319366455078125</v>
      </c>
      <c r="D8337">
        <v>11.5548095703125</v>
      </c>
      <c r="E8337">
        <v>1.089975075839196</v>
      </c>
      <c r="F8337">
        <v>6.6513299942016602</v>
      </c>
      <c r="G8337">
        <v>11.941225051879879</v>
      </c>
      <c r="H8337" s="15">
        <v>-999</v>
      </c>
    </row>
    <row r="8338" spans="1:8" x14ac:dyDescent="0.35">
      <c r="A8338" s="14">
        <v>58000</v>
      </c>
      <c r="B8338">
        <v>7527.68798828125</v>
      </c>
      <c r="C8338">
        <v>9.0709228515625</v>
      </c>
      <c r="D8338">
        <v>14.93438720703125</v>
      </c>
      <c r="E8338">
        <v>1.132238973167107</v>
      </c>
      <c r="F8338">
        <v>4.3324055671691886</v>
      </c>
      <c r="G8338">
        <v>0.31143289804458618</v>
      </c>
      <c r="H8338" s="15">
        <v>-999</v>
      </c>
    </row>
    <row r="8339" spans="1:8" x14ac:dyDescent="0.35">
      <c r="A8339" s="14">
        <v>58001</v>
      </c>
      <c r="B8339">
        <v>6343.001953125</v>
      </c>
      <c r="C8339">
        <v>6.218505859375</v>
      </c>
      <c r="D8339">
        <v>12.842529296875</v>
      </c>
      <c r="E8339">
        <v>1.018113867947797</v>
      </c>
      <c r="F8339">
        <v>3.5396041870117192</v>
      </c>
      <c r="G8339">
        <v>0.13051591813564301</v>
      </c>
      <c r="H8339" s="15">
        <v>-999</v>
      </c>
    </row>
    <row r="8340" spans="1:8" x14ac:dyDescent="0.35">
      <c r="A8340" s="14">
        <v>58002</v>
      </c>
      <c r="B8340">
        <v>6743.11376953125</v>
      </c>
      <c r="C8340">
        <v>4.385955810546875</v>
      </c>
      <c r="D8340">
        <v>12.7109375</v>
      </c>
      <c r="E8340">
        <v>0.93863959216290449</v>
      </c>
      <c r="F8340">
        <v>5.4790682792663574</v>
      </c>
      <c r="G8340">
        <v>8.4535760879516602</v>
      </c>
      <c r="H8340" s="15">
        <v>-999</v>
      </c>
    </row>
    <row r="8341" spans="1:8" x14ac:dyDescent="0.35">
      <c r="A8341" s="14">
        <v>58003</v>
      </c>
      <c r="B8341">
        <v>3208.87890625</v>
      </c>
      <c r="C8341">
        <v>7.249847412109375</v>
      </c>
      <c r="D8341">
        <v>10.3590087890625</v>
      </c>
      <c r="E8341">
        <v>0.97249062468972114</v>
      </c>
      <c r="F8341">
        <v>7.0304141044616699</v>
      </c>
      <c r="G8341">
        <v>4.9970288276672363</v>
      </c>
      <c r="H8341" s="15">
        <v>-999</v>
      </c>
    </row>
    <row r="8342" spans="1:8" x14ac:dyDescent="0.35">
      <c r="A8342" s="14">
        <v>58004</v>
      </c>
      <c r="B8342">
        <v>5061.80908203125</v>
      </c>
      <c r="C8342">
        <v>6.858306884765625</v>
      </c>
      <c r="D8342">
        <v>10.8477783203125</v>
      </c>
      <c r="E8342">
        <v>1.029407930734189</v>
      </c>
      <c r="F8342">
        <v>5.8709516525268546</v>
      </c>
      <c r="G8342">
        <v>12.249300956726071</v>
      </c>
      <c r="H8342" s="15">
        <v>-999</v>
      </c>
    </row>
    <row r="8343" spans="1:8" x14ac:dyDescent="0.35">
      <c r="A8343" s="14">
        <v>58005</v>
      </c>
      <c r="B8343">
        <v>4432.689453125</v>
      </c>
      <c r="C8343">
        <v>6.246185302734375</v>
      </c>
      <c r="D8343">
        <v>9.779388427734375</v>
      </c>
      <c r="E8343">
        <v>0.92786124486448185</v>
      </c>
      <c r="F8343">
        <v>3.829093456268311</v>
      </c>
      <c r="G8343">
        <v>0.65047591924667358</v>
      </c>
      <c r="H8343" s="15">
        <v>-999</v>
      </c>
    </row>
    <row r="8344" spans="1:8" x14ac:dyDescent="0.35">
      <c r="A8344" s="14">
        <v>58006</v>
      </c>
      <c r="B8344">
        <v>7186.001953125</v>
      </c>
      <c r="C8344">
        <v>2.843719482421875</v>
      </c>
      <c r="D8344">
        <v>11.96942138671875</v>
      </c>
      <c r="E8344">
        <v>0.91528280543788743</v>
      </c>
      <c r="F8344">
        <v>2.2216577529907231</v>
      </c>
      <c r="G8344">
        <v>4.6437069773674011E-2</v>
      </c>
      <c r="H8344" s="15">
        <v>-999</v>
      </c>
    </row>
    <row r="8345" spans="1:8" x14ac:dyDescent="0.35">
      <c r="A8345" s="14">
        <v>58007</v>
      </c>
      <c r="B8345">
        <v>6242.84375</v>
      </c>
      <c r="C8345">
        <v>4.016387939453125</v>
      </c>
      <c r="D8345">
        <v>12.49057006835938</v>
      </c>
      <c r="E8345">
        <v>0.90199475110366123</v>
      </c>
      <c r="F8345">
        <v>2.7099113464355469</v>
      </c>
      <c r="G8345">
        <v>6.0747057199478149E-2</v>
      </c>
      <c r="H8345" s="15">
        <v>-999</v>
      </c>
    </row>
    <row r="8346" spans="1:8" x14ac:dyDescent="0.35">
      <c r="A8346" s="14">
        <v>58008</v>
      </c>
      <c r="B8346">
        <v>3205.7490234375</v>
      </c>
      <c r="C8346">
        <v>3.9638671875</v>
      </c>
      <c r="D8346">
        <v>14.8038330078125</v>
      </c>
      <c r="E8346">
        <v>1.075714450070903</v>
      </c>
      <c r="F8346">
        <v>2.3010883331298828</v>
      </c>
      <c r="G8346">
        <v>0.25501915812492371</v>
      </c>
      <c r="H8346" s="15">
        <v>-999</v>
      </c>
    </row>
    <row r="8347" spans="1:8" x14ac:dyDescent="0.35">
      <c r="A8347" s="14">
        <v>58009</v>
      </c>
      <c r="B8347">
        <v>8565.2666015625</v>
      </c>
      <c r="C8347">
        <v>5.791656494140625</v>
      </c>
      <c r="D8347">
        <v>18.631439208984379</v>
      </c>
      <c r="E8347">
        <v>1.067485685088696</v>
      </c>
      <c r="F8347">
        <v>4.4905142784118652</v>
      </c>
      <c r="G8347">
        <v>2.098691463470459</v>
      </c>
      <c r="H8347" s="15">
        <v>-999</v>
      </c>
    </row>
    <row r="8348" spans="1:8" x14ac:dyDescent="0.35">
      <c r="A8348" s="14">
        <v>58010</v>
      </c>
      <c r="B8348">
        <v>2559.936279296875</v>
      </c>
      <c r="C8348">
        <v>11.889892578125</v>
      </c>
      <c r="D8348">
        <v>15.69781494140625</v>
      </c>
      <c r="E8348">
        <v>1.4127660513450979</v>
      </c>
      <c r="F8348">
        <v>4.0888433456420898</v>
      </c>
      <c r="G8348">
        <v>6.120765209197998</v>
      </c>
      <c r="H8348" s="15">
        <v>-999</v>
      </c>
    </row>
    <row r="8349" spans="1:8" x14ac:dyDescent="0.35">
      <c r="A8349" s="14">
        <v>58011</v>
      </c>
      <c r="B8349">
        <v>1858.305297851562</v>
      </c>
      <c r="C8349">
        <v>8.28118896484375</v>
      </c>
      <c r="D8349">
        <v>14.17825317382812</v>
      </c>
      <c r="E8349">
        <v>1.2920428023892301</v>
      </c>
      <c r="F8349">
        <v>4.912513256072998</v>
      </c>
      <c r="G8349">
        <v>8.195652961730957</v>
      </c>
      <c r="H8349" s="15">
        <v>-999</v>
      </c>
    </row>
    <row r="8350" spans="1:8" x14ac:dyDescent="0.35">
      <c r="A8350" s="14">
        <v>58012</v>
      </c>
      <c r="B8350">
        <v>4939.21875</v>
      </c>
      <c r="C8350">
        <v>5.556732177734375</v>
      </c>
      <c r="D8350">
        <v>13.70306396484375</v>
      </c>
      <c r="E8350">
        <v>1.0342998326212749</v>
      </c>
      <c r="F8350">
        <v>2.5182991027832031</v>
      </c>
      <c r="G8350">
        <v>5.1195681095123291E-2</v>
      </c>
      <c r="H8350" s="15">
        <v>-999</v>
      </c>
    </row>
    <row r="8351" spans="1:8" x14ac:dyDescent="0.35">
      <c r="A8351" s="14">
        <v>58013</v>
      </c>
      <c r="B8351">
        <v>2454.56103515625</v>
      </c>
      <c r="C8351">
        <v>7.3663330078125</v>
      </c>
      <c r="D8351">
        <v>13.11508178710938</v>
      </c>
      <c r="E8351">
        <v>1.095685615665823</v>
      </c>
      <c r="F8351">
        <v>5.5761923789978027</v>
      </c>
      <c r="G8351">
        <v>13.677272796630859</v>
      </c>
      <c r="H8351" s="15">
        <v>-999</v>
      </c>
    </row>
    <row r="8352" spans="1:8" x14ac:dyDescent="0.35">
      <c r="A8352" s="14">
        <v>58014</v>
      </c>
      <c r="B8352">
        <v>2659.572509765625</v>
      </c>
      <c r="C8352">
        <v>7.4427490234375</v>
      </c>
      <c r="D8352">
        <v>14.19183349609375</v>
      </c>
      <c r="E8352">
        <v>1.297580043012734</v>
      </c>
      <c r="F8352">
        <v>3.3822488784790039</v>
      </c>
      <c r="G8352">
        <v>4.6595492362976074</v>
      </c>
      <c r="H8352" s="15">
        <v>-999</v>
      </c>
    </row>
    <row r="8353" spans="1:8" x14ac:dyDescent="0.35">
      <c r="A8353" s="14">
        <v>58015</v>
      </c>
      <c r="B8353">
        <v>7554.814453125</v>
      </c>
      <c r="C8353">
        <v>3.898956298828125</v>
      </c>
      <c r="D8353">
        <v>13.72396850585938</v>
      </c>
      <c r="E8353">
        <v>0.98445701341737635</v>
      </c>
      <c r="F8353">
        <v>2.1945533752441411</v>
      </c>
      <c r="G8353">
        <v>3.056307323276997E-3</v>
      </c>
      <c r="H8353" s="15">
        <v>-999</v>
      </c>
    </row>
    <row r="8354" spans="1:8" x14ac:dyDescent="0.35">
      <c r="A8354" s="14">
        <v>58016</v>
      </c>
      <c r="B8354">
        <v>5020.07666015625</v>
      </c>
      <c r="C8354">
        <v>4.248443603515625</v>
      </c>
      <c r="D8354">
        <v>13.135986328125</v>
      </c>
      <c r="E8354">
        <v>1.009455058505534</v>
      </c>
      <c r="F8354">
        <v>2.4505386352539058</v>
      </c>
      <c r="G8354">
        <v>1.2361465692520139</v>
      </c>
      <c r="H8354" s="15">
        <v>-999</v>
      </c>
    </row>
    <row r="8355" spans="1:8" x14ac:dyDescent="0.35">
      <c r="A8355" s="14">
        <v>58017</v>
      </c>
      <c r="B8355">
        <v>1197.364379882812</v>
      </c>
      <c r="C8355">
        <v>8.44256591796875</v>
      </c>
      <c r="D8355">
        <v>12.1678466796875</v>
      </c>
      <c r="E8355">
        <v>1.1598941757821939</v>
      </c>
      <c r="F8355">
        <v>4.0335054397583008</v>
      </c>
      <c r="G8355">
        <v>2.937853097915649</v>
      </c>
      <c r="H8355" s="15">
        <v>-999</v>
      </c>
    </row>
    <row r="8356" spans="1:8" x14ac:dyDescent="0.35">
      <c r="A8356" s="14">
        <v>58018</v>
      </c>
      <c r="B8356">
        <v>3217.225341796875</v>
      </c>
      <c r="C8356">
        <v>4.823333740234375</v>
      </c>
      <c r="D8356">
        <v>12.58560180664062</v>
      </c>
      <c r="E8356">
        <v>1.14186819921105</v>
      </c>
      <c r="F8356">
        <v>1.8629016876220701</v>
      </c>
      <c r="G8356">
        <v>0.48808583617210388</v>
      </c>
      <c r="H8356" s="15">
        <v>-999</v>
      </c>
    </row>
    <row r="8357" spans="1:8" x14ac:dyDescent="0.35">
      <c r="A8357" s="14">
        <v>58019</v>
      </c>
      <c r="B8357">
        <v>1329.343994140625</v>
      </c>
      <c r="C8357">
        <v>5.59014892578125</v>
      </c>
      <c r="D8357">
        <v>11.082763671875</v>
      </c>
      <c r="E8357">
        <v>1.055073831034844</v>
      </c>
      <c r="F8357">
        <v>3.3329343795776372</v>
      </c>
      <c r="G8357">
        <v>7.4054112434387207</v>
      </c>
      <c r="H8357" s="15">
        <v>-999</v>
      </c>
    </row>
    <row r="8358" spans="1:8" x14ac:dyDescent="0.35">
      <c r="A8358" s="14">
        <v>58020</v>
      </c>
      <c r="B8358">
        <v>1789.446166992188</v>
      </c>
      <c r="C8358">
        <v>3.542755126953125</v>
      </c>
      <c r="D8358">
        <v>8.7945556640625</v>
      </c>
      <c r="E8358">
        <v>0.95283125598627416</v>
      </c>
      <c r="F8358">
        <v>3.1646614074707031</v>
      </c>
      <c r="G8358">
        <v>0.65679073333740234</v>
      </c>
      <c r="H8358" s="15">
        <v>-999</v>
      </c>
    </row>
    <row r="8359" spans="1:8" x14ac:dyDescent="0.35">
      <c r="A8359" s="14">
        <v>58021</v>
      </c>
      <c r="B8359">
        <v>1382.552978515625</v>
      </c>
      <c r="C8359">
        <v>2.776885986328125</v>
      </c>
      <c r="D8359">
        <v>13.71353149414062</v>
      </c>
      <c r="E8359">
        <v>0.84889274081798183</v>
      </c>
      <c r="F8359">
        <v>3.440221786499023</v>
      </c>
      <c r="G8359">
        <v>14.50160121917725</v>
      </c>
      <c r="H8359" s="15">
        <v>-999</v>
      </c>
    </row>
    <row r="8360" spans="1:8" x14ac:dyDescent="0.35">
      <c r="A8360" s="14">
        <v>58022</v>
      </c>
      <c r="B8360">
        <v>1381.510131835938</v>
      </c>
      <c r="C8360">
        <v>14.01083374023438</v>
      </c>
      <c r="D8360">
        <v>16.0372314453125</v>
      </c>
      <c r="E8360">
        <v>1.6385112760471441</v>
      </c>
      <c r="F8360">
        <v>4.4137187004089364</v>
      </c>
      <c r="G8360">
        <v>11.1678466796875</v>
      </c>
      <c r="H8360" s="15">
        <v>-999</v>
      </c>
    </row>
    <row r="8361" spans="1:8" x14ac:dyDescent="0.35">
      <c r="A8361" s="14">
        <v>58023</v>
      </c>
      <c r="B8361">
        <v>3166.10205078125</v>
      </c>
      <c r="C8361">
        <v>13.57537841796875</v>
      </c>
      <c r="D8361">
        <v>18.81109619140625</v>
      </c>
      <c r="E8361">
        <v>1.5894269017032361</v>
      </c>
      <c r="F8361">
        <v>7.1862635612487793</v>
      </c>
      <c r="G8361">
        <v>11.98588180541992</v>
      </c>
      <c r="H8361" s="15">
        <v>-999</v>
      </c>
    </row>
    <row r="8362" spans="1:8" x14ac:dyDescent="0.35">
      <c r="A8362" s="14">
        <v>58024</v>
      </c>
      <c r="B8362">
        <v>4489.0283203125</v>
      </c>
      <c r="C8362">
        <v>9.96282958984375</v>
      </c>
      <c r="D8362">
        <v>17.028350830078121</v>
      </c>
      <c r="E8362">
        <v>1.386413799081015</v>
      </c>
      <c r="F8362">
        <v>4.5853791236877441</v>
      </c>
      <c r="G8362">
        <v>1.9694581031799321</v>
      </c>
      <c r="H8362" s="15">
        <v>-999</v>
      </c>
    </row>
    <row r="8363" spans="1:8" x14ac:dyDescent="0.35">
      <c r="A8363" s="14">
        <v>58025</v>
      </c>
      <c r="B8363">
        <v>2379.963134765625</v>
      </c>
      <c r="C8363">
        <v>16.20623779296875</v>
      </c>
      <c r="D8363">
        <v>17.855499267578121</v>
      </c>
      <c r="E8363">
        <v>2.017832497276622</v>
      </c>
      <c r="F8363">
        <v>5.0996079444885254</v>
      </c>
      <c r="G8363">
        <v>7.5160255432128906</v>
      </c>
      <c r="H8363" s="15">
        <v>-999</v>
      </c>
    </row>
    <row r="8364" spans="1:8" x14ac:dyDescent="0.35">
      <c r="A8364" s="14">
        <v>58026</v>
      </c>
      <c r="B8364">
        <v>5264.212890625</v>
      </c>
      <c r="C8364">
        <v>12.56790161132812</v>
      </c>
      <c r="D8364">
        <v>16.984466552734379</v>
      </c>
      <c r="E8364">
        <v>1.4648156506324419</v>
      </c>
      <c r="F8364">
        <v>6.3787808418273926</v>
      </c>
      <c r="G8364">
        <v>0.1733275502920151</v>
      </c>
      <c r="H8364" s="15">
        <v>-999</v>
      </c>
    </row>
    <row r="8365" spans="1:8" x14ac:dyDescent="0.35">
      <c r="A8365" s="14">
        <v>58027</v>
      </c>
      <c r="B8365">
        <v>2866.14892578125</v>
      </c>
      <c r="C8365">
        <v>10.82418823242188</v>
      </c>
      <c r="D8365">
        <v>13.80020141601562</v>
      </c>
      <c r="E8365">
        <v>1.2910213431940509</v>
      </c>
      <c r="F8365">
        <v>5.7726984024047852</v>
      </c>
      <c r="G8365">
        <v>2.663373470306396</v>
      </c>
      <c r="H8365" s="15">
        <v>-999</v>
      </c>
    </row>
    <row r="8366" spans="1:8" x14ac:dyDescent="0.35">
      <c r="A8366" s="14">
        <v>58028</v>
      </c>
      <c r="B8366">
        <v>2399.26513671875</v>
      </c>
      <c r="C8366">
        <v>9.608551025390625</v>
      </c>
      <c r="D8366">
        <v>12.77984619140625</v>
      </c>
      <c r="E8366">
        <v>1.0669254384964351</v>
      </c>
      <c r="F8366">
        <v>4.2228589057922363</v>
      </c>
      <c r="G8366">
        <v>4.7982648015022278E-2</v>
      </c>
      <c r="H8366" s="15">
        <v>-999</v>
      </c>
    </row>
    <row r="8367" spans="1:8" x14ac:dyDescent="0.35">
      <c r="A8367" s="14">
        <v>58029</v>
      </c>
      <c r="B8367">
        <v>4427.99365234375</v>
      </c>
      <c r="C8367">
        <v>4.24273681640625</v>
      </c>
      <c r="D8367">
        <v>12.70046997070312</v>
      </c>
      <c r="E8367">
        <v>1.0058469390469349</v>
      </c>
      <c r="F8367">
        <v>2.0676898956298828</v>
      </c>
      <c r="G8367">
        <v>2.9509240761399269E-2</v>
      </c>
      <c r="H8367" s="15">
        <v>-999</v>
      </c>
    </row>
    <row r="8368" spans="1:8" x14ac:dyDescent="0.35">
      <c r="A8368" s="14">
        <v>58030</v>
      </c>
      <c r="B8368">
        <v>3034.123779296875</v>
      </c>
      <c r="C8368">
        <v>3.544647216796875</v>
      </c>
      <c r="D8368">
        <v>11.5360107421875</v>
      </c>
      <c r="E8368">
        <v>0.93069885711864953</v>
      </c>
      <c r="F8368">
        <v>3.2644205093383789</v>
      </c>
      <c r="G8368">
        <v>9.1091720387339592E-3</v>
      </c>
      <c r="H8368" s="15">
        <v>-999</v>
      </c>
    </row>
    <row r="8369" spans="1:8" x14ac:dyDescent="0.35">
      <c r="A8369" s="14">
        <v>58031</v>
      </c>
      <c r="B8369">
        <v>3075.85498046875</v>
      </c>
      <c r="C8369">
        <v>7.360626220703125</v>
      </c>
      <c r="D8369">
        <v>11.77413940429688</v>
      </c>
      <c r="E8369">
        <v>1.056480492967421</v>
      </c>
      <c r="F8369">
        <v>4.8394818305969238</v>
      </c>
      <c r="G8369">
        <v>2.194236040115356</v>
      </c>
      <c r="H8369" s="15">
        <v>-999</v>
      </c>
    </row>
    <row r="8370" spans="1:8" x14ac:dyDescent="0.35">
      <c r="A8370" s="14">
        <v>58032</v>
      </c>
      <c r="B8370">
        <v>2715.38916015625</v>
      </c>
      <c r="C8370">
        <v>7.52581787109375</v>
      </c>
      <c r="D8370">
        <v>10.88327026367188</v>
      </c>
      <c r="E8370">
        <v>0.96838284169068711</v>
      </c>
      <c r="F8370">
        <v>4.7649450302124023</v>
      </c>
      <c r="G8370">
        <v>0.54636681079864502</v>
      </c>
      <c r="H8370" s="15">
        <v>-999</v>
      </c>
    </row>
    <row r="8371" spans="1:8" x14ac:dyDescent="0.35">
      <c r="A8371" s="14">
        <v>58033</v>
      </c>
      <c r="B8371">
        <v>3668.98095703125</v>
      </c>
      <c r="C8371">
        <v>3.764312744140625</v>
      </c>
      <c r="D8371">
        <v>8.66607666015625</v>
      </c>
      <c r="E8371">
        <v>0.88570644563996381</v>
      </c>
      <c r="F8371">
        <v>3.9536981582641602</v>
      </c>
      <c r="G8371">
        <v>0.992473304271698</v>
      </c>
      <c r="H8371" s="15">
        <v>-999</v>
      </c>
    </row>
    <row r="8372" spans="1:8" x14ac:dyDescent="0.35">
      <c r="A8372" s="14">
        <v>58034</v>
      </c>
      <c r="B8372">
        <v>3250.08935546875</v>
      </c>
      <c r="C8372">
        <v>2.92108154296875</v>
      </c>
      <c r="D8372">
        <v>6.7642822265625</v>
      </c>
      <c r="E8372">
        <v>0.78281858556243644</v>
      </c>
      <c r="F8372">
        <v>1.9050636291503911</v>
      </c>
      <c r="G8372">
        <v>9.3953505158424377E-2</v>
      </c>
      <c r="H8372" s="15">
        <v>-999</v>
      </c>
    </row>
    <row r="8373" spans="1:8" x14ac:dyDescent="0.35">
      <c r="A8373" s="14">
        <v>58035</v>
      </c>
      <c r="B8373">
        <v>2548.45849609375</v>
      </c>
      <c r="C8373">
        <v>1.185943603515625</v>
      </c>
      <c r="D8373">
        <v>6.794586181640625</v>
      </c>
      <c r="E8373">
        <v>0.76336695559917955</v>
      </c>
      <c r="F8373">
        <v>2.582295417785645</v>
      </c>
      <c r="G8373">
        <v>5.170830711722374E-2</v>
      </c>
      <c r="H8373" s="15">
        <v>-999</v>
      </c>
    </row>
    <row r="8374" spans="1:8" x14ac:dyDescent="0.35">
      <c r="A8374" s="14">
        <v>58036</v>
      </c>
      <c r="B8374">
        <v>5405.06005859375</v>
      </c>
      <c r="C8374">
        <v>-1.449676513671875</v>
      </c>
      <c r="D8374">
        <v>6.16900634765625</v>
      </c>
      <c r="E8374">
        <v>0.62028130719651442</v>
      </c>
      <c r="F8374">
        <v>2.7735309600830078</v>
      </c>
      <c r="G8374">
        <v>3.4770221100188792E-4</v>
      </c>
      <c r="H8374" s="15">
        <v>-999</v>
      </c>
    </row>
    <row r="8375" spans="1:8" x14ac:dyDescent="0.35">
      <c r="A8375" s="14">
        <v>58037</v>
      </c>
      <c r="B8375">
        <v>5336.72265625</v>
      </c>
      <c r="C8375">
        <v>-2.603271484375</v>
      </c>
      <c r="D8375">
        <v>5.626983642578125</v>
      </c>
      <c r="E8375">
        <v>0.56074713218633576</v>
      </c>
      <c r="F8375">
        <v>2.0654315948486328</v>
      </c>
      <c r="G8375">
        <v>0</v>
      </c>
      <c r="H8375" s="15">
        <v>-999</v>
      </c>
    </row>
    <row r="8376" spans="1:8" x14ac:dyDescent="0.35">
      <c r="A8376" s="14">
        <v>58038</v>
      </c>
      <c r="B8376">
        <v>1950.639282226562</v>
      </c>
      <c r="C8376">
        <v>-1.94720458984375</v>
      </c>
      <c r="D8376">
        <v>6.35595703125</v>
      </c>
      <c r="E8376">
        <v>0.72385774792026258</v>
      </c>
      <c r="F8376">
        <v>0.81223297119140625</v>
      </c>
      <c r="G8376">
        <v>0.14245811104774481</v>
      </c>
      <c r="H8376" s="15">
        <v>-999</v>
      </c>
    </row>
    <row r="8377" spans="1:8" x14ac:dyDescent="0.35">
      <c r="A8377" s="14">
        <v>58039</v>
      </c>
      <c r="B8377">
        <v>3165.581298828125</v>
      </c>
      <c r="C8377">
        <v>-0.83184814453125</v>
      </c>
      <c r="D8377">
        <v>4.725677490234375</v>
      </c>
      <c r="E8377">
        <v>0.70520513622109493</v>
      </c>
      <c r="F8377">
        <v>2.5017356872558589</v>
      </c>
      <c r="G8377">
        <v>8.0771036446094513E-2</v>
      </c>
      <c r="H8377" s="15">
        <v>-999</v>
      </c>
    </row>
    <row r="8378" spans="1:8" x14ac:dyDescent="0.35">
      <c r="A8378" s="14">
        <v>58040</v>
      </c>
      <c r="B8378">
        <v>4950.6953125</v>
      </c>
      <c r="C8378">
        <v>-2.104766845703125</v>
      </c>
      <c r="D8378">
        <v>5.504791259765625</v>
      </c>
      <c r="E8378">
        <v>0.58705980014419812</v>
      </c>
      <c r="F8378">
        <v>2.473877906799316</v>
      </c>
      <c r="G8378">
        <v>0</v>
      </c>
      <c r="H8378" s="15">
        <v>-999</v>
      </c>
    </row>
    <row r="8379" spans="1:8" x14ac:dyDescent="0.35">
      <c r="A8379" s="14">
        <v>58041</v>
      </c>
      <c r="B8379">
        <v>4817.6728515625</v>
      </c>
      <c r="C8379">
        <v>-2.17449951171875</v>
      </c>
      <c r="D8379">
        <v>6.0948486328125</v>
      </c>
      <c r="E8379">
        <v>0.56963051161762268</v>
      </c>
      <c r="F8379">
        <v>3.1014184951782231</v>
      </c>
      <c r="G8379">
        <v>0</v>
      </c>
      <c r="H8379" s="15">
        <v>-999</v>
      </c>
    </row>
    <row r="8380" spans="1:8" x14ac:dyDescent="0.35">
      <c r="A8380" s="14">
        <v>58042</v>
      </c>
      <c r="B8380">
        <v>3735.232421875</v>
      </c>
      <c r="C8380">
        <v>-2.193603515625</v>
      </c>
      <c r="D8380">
        <v>4.99407958984375</v>
      </c>
      <c r="E8380">
        <v>0.56834639442258339</v>
      </c>
      <c r="F8380">
        <v>1.3546962738037109</v>
      </c>
      <c r="G8380">
        <v>9.1091720387339592E-3</v>
      </c>
      <c r="H8380" s="15">
        <v>-999</v>
      </c>
    </row>
    <row r="8381" spans="1:8" x14ac:dyDescent="0.35">
      <c r="A8381" s="14">
        <v>58043</v>
      </c>
      <c r="B8381">
        <v>4527.10888671875</v>
      </c>
      <c r="C8381">
        <v>-1.92333984375</v>
      </c>
      <c r="D8381">
        <v>6.3935546875</v>
      </c>
      <c r="E8381">
        <v>0.60096998109056932</v>
      </c>
      <c r="F8381">
        <v>2.588318824768066</v>
      </c>
      <c r="G8381">
        <v>3.056307323276997E-3</v>
      </c>
      <c r="H8381" s="15">
        <v>-999</v>
      </c>
    </row>
    <row r="8382" spans="1:8" x14ac:dyDescent="0.35">
      <c r="A8382" s="14">
        <v>58044</v>
      </c>
      <c r="B8382">
        <v>4645.525390625</v>
      </c>
      <c r="C8382">
        <v>-0.23785400390625</v>
      </c>
      <c r="D8382">
        <v>10.58877563476562</v>
      </c>
      <c r="E8382">
        <v>0.67525316557088733</v>
      </c>
      <c r="F8382">
        <v>3.494053840637207</v>
      </c>
      <c r="G8382">
        <v>0</v>
      </c>
      <c r="H8382" s="15">
        <v>-999</v>
      </c>
    </row>
    <row r="8383" spans="1:8" x14ac:dyDescent="0.35">
      <c r="A8383" s="14">
        <v>58045</v>
      </c>
      <c r="B8383">
        <v>1883.867065429688</v>
      </c>
      <c r="C8383">
        <v>2.400634765625</v>
      </c>
      <c r="D8383">
        <v>12.14486694335938</v>
      </c>
      <c r="E8383">
        <v>0.86971278129278928</v>
      </c>
      <c r="F8383">
        <v>3.918688297271729</v>
      </c>
      <c r="G8383">
        <v>1.9360513687133789</v>
      </c>
      <c r="H8383" s="15">
        <v>-999</v>
      </c>
    </row>
    <row r="8384" spans="1:8" x14ac:dyDescent="0.35">
      <c r="A8384" s="14">
        <v>58046</v>
      </c>
      <c r="B8384">
        <v>1889.082397460938</v>
      </c>
      <c r="C8384">
        <v>6.615753173828125</v>
      </c>
      <c r="D8384">
        <v>13.21743774414062</v>
      </c>
      <c r="E8384">
        <v>0.82529490769100022</v>
      </c>
      <c r="F8384">
        <v>4.0767970085144043</v>
      </c>
      <c r="G8384">
        <v>0</v>
      </c>
      <c r="H8384" s="15">
        <v>-999</v>
      </c>
    </row>
    <row r="8385" spans="1:8" x14ac:dyDescent="0.35">
      <c r="A8385" s="14">
        <v>58047</v>
      </c>
      <c r="B8385">
        <v>3304.342529296875</v>
      </c>
      <c r="C8385">
        <v>6.82489013671875</v>
      </c>
      <c r="D8385">
        <v>15.60800170898438</v>
      </c>
      <c r="E8385">
        <v>0.8402220175963041</v>
      </c>
      <c r="F8385">
        <v>4.9655923843383789</v>
      </c>
      <c r="G8385">
        <v>4.7143979463726282E-4</v>
      </c>
      <c r="H8385" s="15">
        <v>-999</v>
      </c>
    </row>
    <row r="8386" spans="1:8" x14ac:dyDescent="0.35">
      <c r="A8386" s="14">
        <v>58048</v>
      </c>
      <c r="B8386">
        <v>2794.159912109375</v>
      </c>
      <c r="C8386">
        <v>1.944183349609375</v>
      </c>
      <c r="D8386">
        <v>9.99346923828125</v>
      </c>
      <c r="E8386">
        <v>0.82205317857273541</v>
      </c>
      <c r="F8386">
        <v>3.4289283752441411</v>
      </c>
      <c r="G8386">
        <v>0</v>
      </c>
      <c r="H8386" s="15">
        <v>-999</v>
      </c>
    </row>
    <row r="8387" spans="1:8" x14ac:dyDescent="0.35">
      <c r="A8387" s="14">
        <v>58049</v>
      </c>
      <c r="B8387">
        <v>3456.665771484375</v>
      </c>
      <c r="C8387">
        <v>0.776275634765625</v>
      </c>
      <c r="D8387">
        <v>8.360076904296875</v>
      </c>
      <c r="E8387">
        <v>0.72892830340050896</v>
      </c>
      <c r="F8387">
        <v>3.8663620948791499</v>
      </c>
      <c r="G8387">
        <v>3.094420395791531E-2</v>
      </c>
      <c r="H8387" s="15">
        <v>-999</v>
      </c>
    </row>
    <row r="8388" spans="1:8" x14ac:dyDescent="0.35">
      <c r="A8388" s="14">
        <v>58050</v>
      </c>
      <c r="B8388">
        <v>1284.481567382812</v>
      </c>
      <c r="C8388">
        <v>5.8031005859375</v>
      </c>
      <c r="D8388">
        <v>14.39654541015625</v>
      </c>
      <c r="E8388">
        <v>1.1563641620604921</v>
      </c>
      <c r="F8388">
        <v>3.997742652893066</v>
      </c>
      <c r="G8388">
        <v>3.3662574291229248</v>
      </c>
      <c r="H8388" s="15">
        <v>-999</v>
      </c>
    </row>
    <row r="8389" spans="1:8" x14ac:dyDescent="0.35">
      <c r="A8389" s="14">
        <v>58051</v>
      </c>
      <c r="B8389">
        <v>744.5645751953125</v>
      </c>
      <c r="C8389">
        <v>12.77133178710938</v>
      </c>
      <c r="D8389">
        <v>14.6534423828125</v>
      </c>
      <c r="E8389">
        <v>1.4998215075589649</v>
      </c>
      <c r="F8389">
        <v>5.9963092803955078</v>
      </c>
      <c r="G8389">
        <v>10.80294799804688</v>
      </c>
      <c r="H8389" s="15">
        <v>-999</v>
      </c>
    </row>
    <row r="8390" spans="1:8" x14ac:dyDescent="0.35">
      <c r="A8390" s="14">
        <v>58052</v>
      </c>
      <c r="B8390">
        <v>1798.836791992188</v>
      </c>
      <c r="C8390">
        <v>10.68093872070312</v>
      </c>
      <c r="D8390">
        <v>17.38446044921875</v>
      </c>
      <c r="E8390">
        <v>1.4801886152349539</v>
      </c>
      <c r="F8390">
        <v>4.3636507987976074</v>
      </c>
      <c r="G8390">
        <v>5.5539531707763672</v>
      </c>
      <c r="H8390" s="15">
        <v>-999</v>
      </c>
    </row>
    <row r="8391" spans="1:8" x14ac:dyDescent="0.35">
      <c r="A8391" s="14">
        <v>58053</v>
      </c>
      <c r="B8391">
        <v>2778.510986328125</v>
      </c>
      <c r="C8391">
        <v>3.347930908203125</v>
      </c>
      <c r="D8391">
        <v>10.68276977539062</v>
      </c>
      <c r="E8391">
        <v>1.0317838751136039</v>
      </c>
      <c r="F8391">
        <v>2.9414272308349609</v>
      </c>
      <c r="G8391">
        <v>0</v>
      </c>
      <c r="H8391" s="15">
        <v>-999</v>
      </c>
    </row>
    <row r="8392" spans="1:8" x14ac:dyDescent="0.35">
      <c r="A8392" s="14">
        <v>58054</v>
      </c>
      <c r="B8392">
        <v>3926.6806640625</v>
      </c>
      <c r="C8392">
        <v>0.9930419921875</v>
      </c>
      <c r="D8392">
        <v>8.77679443359375</v>
      </c>
      <c r="E8392">
        <v>0.74095615793932268</v>
      </c>
      <c r="F8392">
        <v>3.9563331604003911</v>
      </c>
      <c r="G8392">
        <v>0</v>
      </c>
      <c r="H8392" s="15">
        <v>-999</v>
      </c>
    </row>
    <row r="8393" spans="1:8" x14ac:dyDescent="0.35">
      <c r="A8393" s="14">
        <v>58055</v>
      </c>
      <c r="B8393">
        <v>1934.989013671875</v>
      </c>
      <c r="C8393">
        <v>7.387359619140625</v>
      </c>
      <c r="D8393">
        <v>13.12448120117188</v>
      </c>
      <c r="E8393">
        <v>1.1090309680379651</v>
      </c>
      <c r="F8393">
        <v>5.9210195541381836</v>
      </c>
      <c r="G8393">
        <v>0.75261515378952026</v>
      </c>
      <c r="H8393" s="15">
        <v>-999</v>
      </c>
    </row>
    <row r="8394" spans="1:8" x14ac:dyDescent="0.35">
      <c r="A8394" s="14">
        <v>58056</v>
      </c>
      <c r="B8394">
        <v>1646.51220703125</v>
      </c>
      <c r="C8394">
        <v>9.959014892578125</v>
      </c>
      <c r="D8394">
        <v>17.791778564453121</v>
      </c>
      <c r="E8394">
        <v>1.3037939465634569</v>
      </c>
      <c r="F8394">
        <v>6.9411954879760742</v>
      </c>
      <c r="G8394">
        <v>2.303296513855457E-2</v>
      </c>
      <c r="H8394" s="15">
        <v>-999</v>
      </c>
    </row>
    <row r="8395" spans="1:8" x14ac:dyDescent="0.35">
      <c r="A8395" s="14">
        <v>58057</v>
      </c>
      <c r="B8395">
        <v>3104.546630859375</v>
      </c>
      <c r="C8395">
        <v>8.972564697265625</v>
      </c>
      <c r="D8395">
        <v>15.583984375</v>
      </c>
      <c r="E8395">
        <v>1.2385644196341581</v>
      </c>
      <c r="F8395">
        <v>3.4093532562255859</v>
      </c>
      <c r="G8395">
        <v>0</v>
      </c>
      <c r="H8395" s="15">
        <v>-999</v>
      </c>
    </row>
    <row r="8396" spans="1:8" x14ac:dyDescent="0.35">
      <c r="A8396" s="14">
        <v>58058</v>
      </c>
      <c r="B8396">
        <v>3822.870361328125</v>
      </c>
      <c r="C8396">
        <v>7.942169189453125</v>
      </c>
      <c r="D8396">
        <v>16.3944091796875</v>
      </c>
      <c r="E8396">
        <v>1.074833675765948</v>
      </c>
      <c r="F8396">
        <v>4.0530805587768546</v>
      </c>
      <c r="G8396">
        <v>0</v>
      </c>
      <c r="H8396" s="15">
        <v>-999</v>
      </c>
    </row>
    <row r="8397" spans="1:8" x14ac:dyDescent="0.35">
      <c r="A8397" s="14">
        <v>58059</v>
      </c>
      <c r="B8397">
        <v>3146.80126953125</v>
      </c>
      <c r="C8397">
        <v>4.31719970703125</v>
      </c>
      <c r="D8397">
        <v>11.87228393554688</v>
      </c>
      <c r="E8397">
        <v>1.0590533810747771</v>
      </c>
      <c r="F8397">
        <v>4.0519514083862296</v>
      </c>
      <c r="G8397">
        <v>0.68310415744781494</v>
      </c>
      <c r="H8397" s="15">
        <v>-999</v>
      </c>
    </row>
    <row r="8398" spans="1:8" x14ac:dyDescent="0.35">
      <c r="A8398" s="14">
        <v>58060</v>
      </c>
      <c r="B8398">
        <v>3520.308349609375</v>
      </c>
      <c r="C8398">
        <v>2.793121337890625</v>
      </c>
      <c r="D8398">
        <v>10.35379028320312</v>
      </c>
      <c r="E8398">
        <v>0.86858775984746528</v>
      </c>
      <c r="F8398">
        <v>3.2098350524902339</v>
      </c>
      <c r="G8398">
        <v>0</v>
      </c>
      <c r="H8398" s="15">
        <v>-999</v>
      </c>
    </row>
    <row r="8399" spans="1:8" x14ac:dyDescent="0.35">
      <c r="A8399" s="14">
        <v>58061</v>
      </c>
      <c r="B8399">
        <v>882.28302001953125</v>
      </c>
      <c r="C8399">
        <v>1.657684326171875</v>
      </c>
      <c r="D8399">
        <v>8.002899169921875</v>
      </c>
      <c r="E8399">
        <v>0.84167575388732374</v>
      </c>
      <c r="F8399">
        <v>4.154721736907959</v>
      </c>
      <c r="G8399">
        <v>3.2777447700500488</v>
      </c>
      <c r="H8399" s="15">
        <v>-999</v>
      </c>
    </row>
    <row r="8400" spans="1:8" x14ac:dyDescent="0.35">
      <c r="A8400" s="14">
        <v>58062</v>
      </c>
      <c r="B8400">
        <v>3644.985595703125</v>
      </c>
      <c r="C8400">
        <v>2.893402099609375</v>
      </c>
      <c r="D8400">
        <v>9.382537841796875</v>
      </c>
      <c r="E8400">
        <v>0.81602664568822847</v>
      </c>
      <c r="F8400">
        <v>2.400847434997559</v>
      </c>
      <c r="G8400">
        <v>4.7143979463726282E-4</v>
      </c>
      <c r="H8400" s="15">
        <v>-999</v>
      </c>
    </row>
    <row r="8401" spans="1:8" x14ac:dyDescent="0.35">
      <c r="A8401" s="14">
        <v>58063</v>
      </c>
      <c r="B8401">
        <v>746.65155029296875</v>
      </c>
      <c r="C8401">
        <v>5.700927734375</v>
      </c>
      <c r="D8401">
        <v>7.265594482421875</v>
      </c>
      <c r="E8401">
        <v>0.92008131052011788</v>
      </c>
      <c r="F8401">
        <v>3.7451457977294922</v>
      </c>
      <c r="G8401">
        <v>2.1249511241912842</v>
      </c>
      <c r="H8401" s="15">
        <v>-999</v>
      </c>
    </row>
    <row r="8402" spans="1:8" x14ac:dyDescent="0.35">
      <c r="A8402" s="14">
        <v>58064</v>
      </c>
      <c r="B8402">
        <v>3746.186767578125</v>
      </c>
      <c r="C8402">
        <v>0.4754638671875</v>
      </c>
      <c r="D8402">
        <v>7.576812744140625</v>
      </c>
      <c r="E8402">
        <v>0.7156913926860663</v>
      </c>
      <c r="F8402">
        <v>2.8996419906616211</v>
      </c>
      <c r="G8402">
        <v>1.7042941180989149E-4</v>
      </c>
      <c r="H8402" s="15">
        <v>-999</v>
      </c>
    </row>
    <row r="8403" spans="1:8" x14ac:dyDescent="0.35">
      <c r="A8403" s="14">
        <v>58065</v>
      </c>
      <c r="B8403">
        <v>899.496826171875</v>
      </c>
      <c r="C8403">
        <v>0.67791748046875</v>
      </c>
      <c r="D8403">
        <v>6.399810791015625</v>
      </c>
      <c r="E8403">
        <v>0.74076957736475313</v>
      </c>
      <c r="F8403">
        <v>3.0076828002929692</v>
      </c>
      <c r="G8403">
        <v>0.46602591872215271</v>
      </c>
      <c r="H8403" s="15">
        <v>-999</v>
      </c>
    </row>
    <row r="8404" spans="1:8" x14ac:dyDescent="0.35">
      <c r="A8404" s="14">
        <v>58066</v>
      </c>
      <c r="B8404">
        <v>2699.740234375</v>
      </c>
      <c r="C8404">
        <v>2.5142822265625</v>
      </c>
      <c r="D8404">
        <v>8.215972900390625</v>
      </c>
      <c r="E8404">
        <v>0.75160721917988482</v>
      </c>
      <c r="F8404">
        <v>2.0951709747314449</v>
      </c>
      <c r="G8404">
        <v>3.9855409413576126E-3</v>
      </c>
      <c r="H8404" s="15">
        <v>-999</v>
      </c>
    </row>
    <row r="8405" spans="1:8" x14ac:dyDescent="0.35">
      <c r="A8405" s="14">
        <v>58067</v>
      </c>
      <c r="B8405">
        <v>1332.473754882812</v>
      </c>
      <c r="C8405">
        <v>2.2984619140625</v>
      </c>
      <c r="D8405">
        <v>4.414459228515625</v>
      </c>
      <c r="E8405">
        <v>0.7407310272358637</v>
      </c>
      <c r="F8405">
        <v>1.709687232971191</v>
      </c>
      <c r="G8405">
        <v>0.15794533491134641</v>
      </c>
      <c r="H8405" s="15">
        <v>-999</v>
      </c>
    </row>
    <row r="8406" spans="1:8" x14ac:dyDescent="0.35">
      <c r="A8406" s="14">
        <v>58068</v>
      </c>
      <c r="B8406">
        <v>1289.176147460938</v>
      </c>
      <c r="C8406">
        <v>0.636871337890625</v>
      </c>
      <c r="D8406">
        <v>2.41241455078125</v>
      </c>
      <c r="E8406">
        <v>0.6436137258312199</v>
      </c>
      <c r="F8406">
        <v>0.99481105804443359</v>
      </c>
      <c r="G8406">
        <v>1.183826010674238E-3</v>
      </c>
      <c r="H8406" s="15">
        <v>-999</v>
      </c>
    </row>
    <row r="8407" spans="1:8" x14ac:dyDescent="0.35">
      <c r="A8407" s="14">
        <v>58069</v>
      </c>
      <c r="B8407">
        <v>2018.976440429688</v>
      </c>
      <c r="C8407">
        <v>-0.463226318359375</v>
      </c>
      <c r="D8407">
        <v>3.05572509765625</v>
      </c>
      <c r="E8407">
        <v>0.58537800831778097</v>
      </c>
      <c r="F8407">
        <v>2.667749404907227</v>
      </c>
      <c r="G8407">
        <v>3.6815956234931953E-2</v>
      </c>
      <c r="H8407" s="15">
        <v>-999</v>
      </c>
    </row>
    <row r="8408" spans="1:8" x14ac:dyDescent="0.35">
      <c r="A8408" s="14">
        <v>58070</v>
      </c>
      <c r="B8408">
        <v>1800.922485351562</v>
      </c>
      <c r="C8408">
        <v>2.418792724609375</v>
      </c>
      <c r="D8408">
        <v>8.25982666015625</v>
      </c>
      <c r="E8408">
        <v>0.84326576004952469</v>
      </c>
      <c r="F8408">
        <v>2.9459447860717769</v>
      </c>
      <c r="G8408">
        <v>0.15343174338340759</v>
      </c>
      <c r="H8408" s="15">
        <v>-999</v>
      </c>
    </row>
    <row r="8409" spans="1:8" x14ac:dyDescent="0.35">
      <c r="A8409" s="14">
        <v>58071</v>
      </c>
      <c r="B8409">
        <v>4009.6240234375</v>
      </c>
      <c r="C8409">
        <v>0.208099365234375</v>
      </c>
      <c r="D8409">
        <v>5.44317626953125</v>
      </c>
      <c r="E8409">
        <v>0.68298146781632096</v>
      </c>
      <c r="F8409">
        <v>2.6869478225708008</v>
      </c>
      <c r="G8409">
        <v>0</v>
      </c>
      <c r="H8409" s="15">
        <v>-999</v>
      </c>
    </row>
    <row r="8410" spans="1:8" x14ac:dyDescent="0.35">
      <c r="A8410" s="14">
        <v>58072</v>
      </c>
      <c r="B8410">
        <v>1063.297729492188</v>
      </c>
      <c r="C8410">
        <v>1.444732666015625</v>
      </c>
      <c r="D8410">
        <v>8.0802001953125</v>
      </c>
      <c r="E8410">
        <v>0.80576830276886002</v>
      </c>
      <c r="F8410">
        <v>2.9523448944091801</v>
      </c>
      <c r="G8410">
        <v>1.8946373462677</v>
      </c>
      <c r="H8410" s="15">
        <v>-999</v>
      </c>
    </row>
    <row r="8411" spans="1:8" x14ac:dyDescent="0.35">
      <c r="A8411" s="14">
        <v>58073</v>
      </c>
      <c r="B8411">
        <v>3979.8896484375</v>
      </c>
      <c r="C8411">
        <v>1.376953125</v>
      </c>
      <c r="D8411">
        <v>7.747039794921875</v>
      </c>
      <c r="E8411">
        <v>0.75824498076075386</v>
      </c>
      <c r="F8411">
        <v>3.5716028213500981</v>
      </c>
      <c r="G8411">
        <v>4.7143979463726282E-4</v>
      </c>
      <c r="H8411" s="15">
        <v>-999</v>
      </c>
    </row>
    <row r="8412" spans="1:8" x14ac:dyDescent="0.35">
      <c r="A8412" s="14">
        <v>58074</v>
      </c>
      <c r="B8412">
        <v>569.287353515625</v>
      </c>
      <c r="C8412">
        <v>1.402740478515625</v>
      </c>
      <c r="D8412">
        <v>5.395111083984375</v>
      </c>
      <c r="E8412">
        <v>0.75827201947601675</v>
      </c>
      <c r="F8412">
        <v>5.6115784645080566</v>
      </c>
      <c r="G8412">
        <v>4.165163516998291</v>
      </c>
      <c r="H8412" s="15">
        <v>-999</v>
      </c>
    </row>
    <row r="8413" spans="1:8" x14ac:dyDescent="0.35">
      <c r="A8413" s="14">
        <v>58075</v>
      </c>
      <c r="B8413">
        <v>2279.8046875</v>
      </c>
      <c r="C8413">
        <v>3.143585205078125</v>
      </c>
      <c r="D8413">
        <v>8.65460205078125</v>
      </c>
      <c r="E8413">
        <v>0.89275774057046886</v>
      </c>
      <c r="F8413">
        <v>2.3967056274414058</v>
      </c>
      <c r="G8413">
        <v>3.486344963312149E-2</v>
      </c>
      <c r="H8413" s="15">
        <v>-999</v>
      </c>
    </row>
    <row r="8414" spans="1:8" x14ac:dyDescent="0.35">
      <c r="A8414" s="14">
        <v>58076</v>
      </c>
      <c r="B8414">
        <v>1456.106811523438</v>
      </c>
      <c r="C8414">
        <v>4.214080810546875</v>
      </c>
      <c r="D8414">
        <v>8.792449951171875</v>
      </c>
      <c r="E8414">
        <v>0.94073559497537462</v>
      </c>
      <c r="F8414">
        <v>2.1636838912963872</v>
      </c>
      <c r="G8414">
        <v>0.20580689609050751</v>
      </c>
      <c r="H8414" s="15">
        <v>-999</v>
      </c>
    </row>
    <row r="8415" spans="1:8" x14ac:dyDescent="0.35">
      <c r="A8415" s="14">
        <v>58077</v>
      </c>
      <c r="B8415">
        <v>1094.596923828125</v>
      </c>
      <c r="C8415">
        <v>7.52294921875</v>
      </c>
      <c r="D8415">
        <v>11.26657104492188</v>
      </c>
      <c r="E8415">
        <v>1.1179717364006161</v>
      </c>
      <c r="F8415">
        <v>5.6379299163818359</v>
      </c>
      <c r="G8415">
        <v>1.5661277770996089</v>
      </c>
      <c r="H8415" s="15">
        <v>-999</v>
      </c>
    </row>
    <row r="8416" spans="1:8" x14ac:dyDescent="0.35">
      <c r="A8416" s="14">
        <v>58078</v>
      </c>
      <c r="B8416">
        <v>823.335205078125</v>
      </c>
      <c r="C8416">
        <v>11.54803466796875</v>
      </c>
      <c r="D8416">
        <v>14.91455078125</v>
      </c>
      <c r="E8416">
        <v>1.453970791672955</v>
      </c>
      <c r="F8416">
        <v>4.8108720779418954</v>
      </c>
      <c r="G8416">
        <v>4.0296053886413574</v>
      </c>
      <c r="H8416" s="15">
        <v>-999</v>
      </c>
    </row>
    <row r="8417" spans="1:8" x14ac:dyDescent="0.35">
      <c r="A8417" s="14">
        <v>58079</v>
      </c>
      <c r="B8417">
        <v>1392.986450195312</v>
      </c>
      <c r="C8417">
        <v>13.64987182617188</v>
      </c>
      <c r="D8417">
        <v>15.03045654296875</v>
      </c>
      <c r="E8417">
        <v>1.5561195213896819</v>
      </c>
      <c r="F8417">
        <v>6.8557415008544922</v>
      </c>
      <c r="G8417">
        <v>0.23106670379638669</v>
      </c>
      <c r="H8417" s="15">
        <v>-999</v>
      </c>
    </row>
    <row r="8418" spans="1:8" x14ac:dyDescent="0.35">
      <c r="A8418" s="14">
        <v>58080</v>
      </c>
      <c r="B8418">
        <v>2836.936767578125</v>
      </c>
      <c r="C8418">
        <v>10.75350952148438</v>
      </c>
      <c r="D8418">
        <v>15.93594360351562</v>
      </c>
      <c r="E8418">
        <v>1.297319968019903</v>
      </c>
      <c r="F8418">
        <v>6.0648226737976074</v>
      </c>
      <c r="G8418">
        <v>2.212914265692234E-2</v>
      </c>
      <c r="H8418" s="15">
        <v>-999</v>
      </c>
    </row>
    <row r="8419" spans="1:8" x14ac:dyDescent="0.35">
      <c r="A8419" s="14">
        <v>58081</v>
      </c>
      <c r="B8419">
        <v>933.405029296875</v>
      </c>
      <c r="C8419">
        <v>9.904571533203125</v>
      </c>
      <c r="D8419">
        <v>12.12503051757812</v>
      </c>
      <c r="E8419">
        <v>1.1595199510277441</v>
      </c>
      <c r="F8419">
        <v>6.673163890838623</v>
      </c>
      <c r="G8419">
        <v>1.8343454599380491</v>
      </c>
      <c r="H8419" s="15">
        <v>-999</v>
      </c>
    </row>
    <row r="8420" spans="1:8" x14ac:dyDescent="0.35">
      <c r="A8420" s="14">
        <v>58082</v>
      </c>
      <c r="B8420">
        <v>2327.798095703125</v>
      </c>
      <c r="C8420">
        <v>3.30877685546875</v>
      </c>
      <c r="D8420">
        <v>9.23944091796875</v>
      </c>
      <c r="E8420">
        <v>0.92410310097774417</v>
      </c>
      <c r="F8420">
        <v>3.8012361526489258</v>
      </c>
      <c r="G8420">
        <v>0.59304296970367432</v>
      </c>
      <c r="H8420" s="15">
        <v>-999</v>
      </c>
    </row>
    <row r="8421" spans="1:8" x14ac:dyDescent="0.35">
      <c r="A8421" s="14">
        <v>58083</v>
      </c>
      <c r="B8421">
        <v>2421.175048828125</v>
      </c>
      <c r="C8421">
        <v>0.5728759765625</v>
      </c>
      <c r="D8421">
        <v>8.6556396484375</v>
      </c>
      <c r="E8421">
        <v>0.71319258556245202</v>
      </c>
      <c r="F8421">
        <v>2.64177417755127</v>
      </c>
      <c r="G8421">
        <v>7.496149092912674E-2</v>
      </c>
      <c r="H8421" s="15">
        <v>-999</v>
      </c>
    </row>
    <row r="8422" spans="1:8" x14ac:dyDescent="0.35">
      <c r="A8422" s="14">
        <v>58084</v>
      </c>
      <c r="B8422">
        <v>4450.947265625</v>
      </c>
      <c r="C8422">
        <v>-2.827667236328125</v>
      </c>
      <c r="D8422">
        <v>4.26617431640625</v>
      </c>
      <c r="E8422">
        <v>0.55640710422503004</v>
      </c>
      <c r="F8422">
        <v>2.9869775772094731</v>
      </c>
      <c r="G8422">
        <v>0</v>
      </c>
      <c r="H8422" s="15">
        <v>-999</v>
      </c>
    </row>
    <row r="8423" spans="1:8" x14ac:dyDescent="0.35">
      <c r="A8423" s="14">
        <v>58085</v>
      </c>
      <c r="B8423">
        <v>4431.6455078125</v>
      </c>
      <c r="C8423">
        <v>-5.3363037109375</v>
      </c>
      <c r="D8423">
        <v>-0.8616943359375</v>
      </c>
      <c r="E8423">
        <v>0.45612742416012159</v>
      </c>
      <c r="F8423">
        <v>1.7439441680908201</v>
      </c>
      <c r="G8423">
        <v>3.4277115017175667E-2</v>
      </c>
      <c r="H8423" s="15">
        <v>-999</v>
      </c>
    </row>
    <row r="8424" spans="1:8" x14ac:dyDescent="0.35">
      <c r="A8424" s="14">
        <v>58086</v>
      </c>
      <c r="B8424">
        <v>817.07562255859375</v>
      </c>
      <c r="C8424">
        <v>-3.1151123046875</v>
      </c>
      <c r="D8424">
        <v>5.07659912109375</v>
      </c>
      <c r="E8424">
        <v>0.61302269585902636</v>
      </c>
      <c r="F8424">
        <v>3.5072298049926758</v>
      </c>
      <c r="G8424">
        <v>3.1948692798614502</v>
      </c>
      <c r="H8424" s="15">
        <v>-999</v>
      </c>
    </row>
    <row r="8425" spans="1:8" x14ac:dyDescent="0.35">
      <c r="A8425" s="14">
        <v>58087</v>
      </c>
      <c r="B8425">
        <v>2068.011474609375</v>
      </c>
      <c r="C8425">
        <v>4.383087158203125</v>
      </c>
      <c r="D8425">
        <v>8.717254638671875</v>
      </c>
      <c r="E8425">
        <v>0.92950816679039594</v>
      </c>
      <c r="F8425">
        <v>5.6070609092712402</v>
      </c>
      <c r="G8425">
        <v>9.0787220001220703</v>
      </c>
      <c r="H8425" s="15">
        <v>-999</v>
      </c>
    </row>
    <row r="8426" spans="1:8" x14ac:dyDescent="0.35">
      <c r="A8426" s="14">
        <v>58088</v>
      </c>
      <c r="B8426">
        <v>1878.650268554688</v>
      </c>
      <c r="C8426">
        <v>3.485443115234375</v>
      </c>
      <c r="D8426">
        <v>8.170013427734375</v>
      </c>
      <c r="E8426">
        <v>0.83940285430969197</v>
      </c>
      <c r="F8426">
        <v>3.462432861328125</v>
      </c>
      <c r="G8426">
        <v>0.29471650719642639</v>
      </c>
      <c r="H8426" s="15">
        <v>-999</v>
      </c>
    </row>
    <row r="8427" spans="1:8" x14ac:dyDescent="0.35">
      <c r="A8427" s="14">
        <v>58089</v>
      </c>
      <c r="B8427">
        <v>1660.596313476562</v>
      </c>
      <c r="C8427">
        <v>2.957366943359375</v>
      </c>
      <c r="D8427">
        <v>8.356964111328125</v>
      </c>
      <c r="E8427">
        <v>0.83266718413024099</v>
      </c>
      <c r="F8427">
        <v>5.0009784698486328</v>
      </c>
      <c r="G8427">
        <v>3.0779953002929692</v>
      </c>
      <c r="H8427" s="15">
        <v>-999</v>
      </c>
    </row>
    <row r="8428" spans="1:8" x14ac:dyDescent="0.35">
      <c r="A8428" s="14">
        <v>58090</v>
      </c>
      <c r="B8428">
        <v>1247.965576171875</v>
      </c>
      <c r="C8428">
        <v>3.781494140625</v>
      </c>
      <c r="D8428">
        <v>9.28643798828125</v>
      </c>
      <c r="E8428">
        <v>0.98480915711896089</v>
      </c>
      <c r="F8428">
        <v>5.1165485382080078</v>
      </c>
      <c r="G8428">
        <v>1.7115305662155149</v>
      </c>
      <c r="H8428" s="15">
        <v>-999</v>
      </c>
    </row>
    <row r="8429" spans="1:8" x14ac:dyDescent="0.35">
      <c r="A8429" s="14">
        <v>58091</v>
      </c>
      <c r="B8429">
        <v>3492.660888671875</v>
      </c>
      <c r="C8429">
        <v>-1.5350341796875E-2</v>
      </c>
      <c r="D8429">
        <v>7.8546142578125</v>
      </c>
      <c r="E8429">
        <v>0.72465962392572736</v>
      </c>
      <c r="F8429">
        <v>1.5786828994750981</v>
      </c>
      <c r="G8429">
        <v>3.4277115017175667E-2</v>
      </c>
      <c r="H8429" s="15">
        <v>-999</v>
      </c>
    </row>
    <row r="8430" spans="1:8" x14ac:dyDescent="0.35">
      <c r="A8430" s="14">
        <v>58092</v>
      </c>
      <c r="B8430">
        <v>2012.715576171875</v>
      </c>
      <c r="C8430">
        <v>-0.693359375</v>
      </c>
      <c r="D8430">
        <v>4.66302490234375</v>
      </c>
      <c r="E8430">
        <v>0.67734179673058426</v>
      </c>
      <c r="F8430">
        <v>2.1260395050048828</v>
      </c>
      <c r="G8430">
        <v>0.20580689609050751</v>
      </c>
      <c r="H8430" s="15">
        <v>-999</v>
      </c>
    </row>
    <row r="8431" spans="1:8" x14ac:dyDescent="0.35">
      <c r="A8431" s="14">
        <v>58093</v>
      </c>
      <c r="B8431">
        <v>3472.838134765625</v>
      </c>
      <c r="C8431">
        <v>1.035064697265625</v>
      </c>
      <c r="D8431">
        <v>8.896881103515625</v>
      </c>
      <c r="E8431">
        <v>0.75344039390048645</v>
      </c>
      <c r="F8431">
        <v>6.2120141983032227</v>
      </c>
      <c r="G8431">
        <v>0.77675586938858032</v>
      </c>
      <c r="H8431" s="15">
        <v>-999</v>
      </c>
    </row>
    <row r="8432" spans="1:8" x14ac:dyDescent="0.35">
      <c r="A8432" s="14">
        <v>58094</v>
      </c>
      <c r="B8432">
        <v>1138.938598632812</v>
      </c>
      <c r="C8432">
        <v>3.947662353515625</v>
      </c>
      <c r="D8432">
        <v>9.883819580078125</v>
      </c>
      <c r="E8432">
        <v>0.93902028723706255</v>
      </c>
      <c r="F8432">
        <v>5.7237601280212402</v>
      </c>
      <c r="G8432">
        <v>10.68004131317139</v>
      </c>
      <c r="H8432" s="15">
        <v>-999</v>
      </c>
    </row>
    <row r="8433" spans="1:8" x14ac:dyDescent="0.35">
      <c r="A8433" s="14">
        <v>58095</v>
      </c>
      <c r="B8433">
        <v>3786.3544921875</v>
      </c>
      <c r="C8433">
        <v>0.641632080078125</v>
      </c>
      <c r="D8433">
        <v>8.02276611328125</v>
      </c>
      <c r="E8433">
        <v>0.73519947554160769</v>
      </c>
      <c r="F8433">
        <v>2.0123519897460942</v>
      </c>
      <c r="G8433">
        <v>0.23106670379638669</v>
      </c>
      <c r="H8433" s="15">
        <v>-999</v>
      </c>
    </row>
    <row r="8434" spans="1:8" x14ac:dyDescent="0.35">
      <c r="A8434" s="14">
        <v>58096</v>
      </c>
      <c r="B8434">
        <v>5532.3447265625</v>
      </c>
      <c r="C8434">
        <v>-2.051300048828125</v>
      </c>
      <c r="D8434">
        <v>5.702178955078125</v>
      </c>
      <c r="E8434">
        <v>0.57831283772643172</v>
      </c>
      <c r="F8434">
        <v>3.1341695785522461</v>
      </c>
      <c r="G8434">
        <v>5.1259666681289673E-2</v>
      </c>
      <c r="H8434" s="15">
        <v>-999</v>
      </c>
    </row>
    <row r="8435" spans="1:8" x14ac:dyDescent="0.35">
      <c r="A8435" s="14">
        <v>58097</v>
      </c>
      <c r="B8435">
        <v>2036.190307617188</v>
      </c>
      <c r="C8435">
        <v>1.747467041015625</v>
      </c>
      <c r="D8435">
        <v>7.74285888671875</v>
      </c>
      <c r="E8435">
        <v>0.79103430364091154</v>
      </c>
      <c r="F8435">
        <v>4.3866143226623544</v>
      </c>
      <c r="G8435">
        <v>4.5264077186584473</v>
      </c>
      <c r="H8435" s="15">
        <v>-999</v>
      </c>
    </row>
    <row r="8436" spans="1:8" x14ac:dyDescent="0.35">
      <c r="A8436" s="14">
        <v>58098</v>
      </c>
      <c r="B8436">
        <v>1452.97705078125</v>
      </c>
      <c r="C8436">
        <v>4.199737548828125</v>
      </c>
      <c r="D8436">
        <v>12.67019653320312</v>
      </c>
      <c r="E8436">
        <v>0.9079575926040272</v>
      </c>
      <c r="F8436">
        <v>4.3207354545593262</v>
      </c>
      <c r="G8436">
        <v>10.160318374633791</v>
      </c>
      <c r="H8436" s="15">
        <v>-999</v>
      </c>
    </row>
    <row r="8437" spans="1:8" x14ac:dyDescent="0.35">
      <c r="A8437" s="14">
        <v>58099</v>
      </c>
      <c r="B8437">
        <v>2505.1611328125</v>
      </c>
      <c r="C8437">
        <v>7.486663818359375</v>
      </c>
      <c r="D8437">
        <v>14.59600830078125</v>
      </c>
      <c r="E8437">
        <v>1.3468395077478521</v>
      </c>
      <c r="F8437">
        <v>5.5385475158691406</v>
      </c>
      <c r="G8437">
        <v>0.94991868734359741</v>
      </c>
      <c r="H8437" s="15">
        <v>-999</v>
      </c>
    </row>
    <row r="8438" spans="1:8" x14ac:dyDescent="0.35">
      <c r="A8438" s="14">
        <v>58100</v>
      </c>
      <c r="B8438">
        <v>1819.702514648438</v>
      </c>
      <c r="C8438">
        <v>5.953033447265625</v>
      </c>
      <c r="D8438">
        <v>11.98822021484375</v>
      </c>
      <c r="E8438">
        <v>1.0557607071351349</v>
      </c>
      <c r="F8438">
        <v>4.7431111335754386</v>
      </c>
      <c r="G8438">
        <v>4.2274413108825684</v>
      </c>
      <c r="H8438" s="15">
        <v>-999</v>
      </c>
    </row>
    <row r="8439" spans="1:8" x14ac:dyDescent="0.35">
      <c r="A8439" s="14">
        <v>58101</v>
      </c>
      <c r="B8439">
        <v>1287.611328125</v>
      </c>
      <c r="C8439">
        <v>6.648223876953125</v>
      </c>
      <c r="D8439">
        <v>12.77984619140625</v>
      </c>
      <c r="E8439">
        <v>1.1517765372645581</v>
      </c>
      <c r="F8439">
        <v>7.2773642539978027</v>
      </c>
      <c r="G8439">
        <v>0.82373243570327759</v>
      </c>
      <c r="H8439" s="15">
        <v>-999</v>
      </c>
    </row>
    <row r="8440" spans="1:8" x14ac:dyDescent="0.35">
      <c r="A8440" s="14">
        <v>58102</v>
      </c>
      <c r="B8440">
        <v>666.83807373046875</v>
      </c>
      <c r="C8440">
        <v>13.50375366210938</v>
      </c>
      <c r="D8440">
        <v>13.09735107421875</v>
      </c>
      <c r="E8440">
        <v>1.435746283582394</v>
      </c>
      <c r="F8440">
        <v>7.0146031379699707</v>
      </c>
      <c r="G8440">
        <v>14.358537673950201</v>
      </c>
      <c r="H8440" s="15">
        <v>-999</v>
      </c>
    </row>
    <row r="8441" spans="1:8" x14ac:dyDescent="0.35">
      <c r="A8441" s="14">
        <v>58103</v>
      </c>
      <c r="B8441">
        <v>957.92254638671875</v>
      </c>
      <c r="C8441">
        <v>11.63015747070312</v>
      </c>
      <c r="D8441">
        <v>13.90255737304688</v>
      </c>
      <c r="E8441">
        <v>1.4463579675960461</v>
      </c>
      <c r="F8441">
        <v>6.1672167778015137</v>
      </c>
      <c r="G8441">
        <v>3.0959818363189702</v>
      </c>
      <c r="H8441" s="15">
        <v>-999</v>
      </c>
    </row>
    <row r="8442" spans="1:8" x14ac:dyDescent="0.35">
      <c r="A8442" s="14">
        <v>58104</v>
      </c>
      <c r="B8442">
        <v>1372.641479492188</v>
      </c>
      <c r="C8442">
        <v>1.3597412109375</v>
      </c>
      <c r="D8442">
        <v>11.20388793945312</v>
      </c>
      <c r="E8442">
        <v>1.0454889215778109</v>
      </c>
      <c r="F8442">
        <v>4.2484574317932129</v>
      </c>
      <c r="G8442">
        <v>2.347935676574707</v>
      </c>
      <c r="H8442" s="15">
        <v>-999</v>
      </c>
    </row>
    <row r="8443" spans="1:8" x14ac:dyDescent="0.35">
      <c r="A8443" s="14">
        <v>58105</v>
      </c>
      <c r="B8443">
        <v>6898.04638671875</v>
      </c>
      <c r="C8443">
        <v>-0.72869873046875</v>
      </c>
      <c r="D8443">
        <v>9.291656494140625</v>
      </c>
      <c r="E8443">
        <v>0.65602705709817466</v>
      </c>
      <c r="F8443">
        <v>2.346638679504395</v>
      </c>
      <c r="G8443">
        <v>0</v>
      </c>
      <c r="H8443" s="15">
        <v>-999</v>
      </c>
    </row>
    <row r="8444" spans="1:8" x14ac:dyDescent="0.35">
      <c r="A8444" s="14">
        <v>58106</v>
      </c>
      <c r="B8444">
        <v>4757.16015625</v>
      </c>
      <c r="C8444">
        <v>-0.37347412109375</v>
      </c>
      <c r="D8444">
        <v>9.533966064453125</v>
      </c>
      <c r="E8444">
        <v>0.75569737654696978</v>
      </c>
      <c r="F8444">
        <v>4.2424345016479492</v>
      </c>
      <c r="G8444">
        <v>0.46911874413490301</v>
      </c>
      <c r="H8444" s="15">
        <v>-999</v>
      </c>
    </row>
    <row r="8445" spans="1:8" x14ac:dyDescent="0.35">
      <c r="A8445" s="14">
        <v>58107</v>
      </c>
      <c r="B8445">
        <v>1418.546752929688</v>
      </c>
      <c r="C8445">
        <v>9.527374267578125</v>
      </c>
      <c r="D8445">
        <v>10.12088012695312</v>
      </c>
      <c r="E8445">
        <v>1.1546402380777461</v>
      </c>
      <c r="F8445">
        <v>5.5464529991149902</v>
      </c>
      <c r="G8445">
        <v>4.7208123207092294</v>
      </c>
      <c r="H8445" s="15">
        <v>-999</v>
      </c>
    </row>
    <row r="8446" spans="1:8" x14ac:dyDescent="0.35">
      <c r="A8446" s="14">
        <v>58108</v>
      </c>
      <c r="B8446">
        <v>1922.990600585938</v>
      </c>
      <c r="C8446">
        <v>8.465484619140625</v>
      </c>
      <c r="D8446">
        <v>10.24935913085938</v>
      </c>
      <c r="E8446">
        <v>1.1466736161492379</v>
      </c>
      <c r="F8446">
        <v>6.2899389266967773</v>
      </c>
      <c r="G8446">
        <v>19.850778579711911</v>
      </c>
      <c r="H8446" s="15">
        <v>-999</v>
      </c>
    </row>
    <row r="8447" spans="1:8" x14ac:dyDescent="0.35">
      <c r="A8447" s="14">
        <v>58109</v>
      </c>
      <c r="B8447">
        <v>2536.46142578125</v>
      </c>
      <c r="C8447">
        <v>1.48388671875</v>
      </c>
      <c r="D8447">
        <v>7.4107666015625</v>
      </c>
      <c r="E8447">
        <v>0.7981553391870263</v>
      </c>
      <c r="F8447">
        <v>3.9130415916442871</v>
      </c>
      <c r="G8447">
        <v>3.7285001017153259E-3</v>
      </c>
      <c r="H8447" s="15">
        <v>-999</v>
      </c>
    </row>
    <row r="8448" spans="1:8" x14ac:dyDescent="0.35">
      <c r="A8448" s="14">
        <v>58110</v>
      </c>
      <c r="B8448">
        <v>2317.36474609375</v>
      </c>
      <c r="C8448">
        <v>0.222412109375</v>
      </c>
      <c r="D8448">
        <v>10.048828125</v>
      </c>
      <c r="E8448">
        <v>0.75130842618264848</v>
      </c>
      <c r="F8448">
        <v>3.1247577667236328</v>
      </c>
      <c r="G8448">
        <v>7.0839905738830566</v>
      </c>
      <c r="H8448" s="15">
        <v>-999</v>
      </c>
    </row>
    <row r="8449" spans="1:8" x14ac:dyDescent="0.35">
      <c r="A8449" s="14">
        <v>58111</v>
      </c>
      <c r="B8449">
        <v>1025.739013671875</v>
      </c>
      <c r="C8449">
        <v>9.60760498046875</v>
      </c>
      <c r="D8449">
        <v>11.601806640625</v>
      </c>
      <c r="E8449">
        <v>1.2344096192639329</v>
      </c>
      <c r="F8449">
        <v>3.495936393737793</v>
      </c>
      <c r="G8449">
        <v>8.2778558731079102</v>
      </c>
      <c r="H8449" s="15">
        <v>-999</v>
      </c>
    </row>
    <row r="8450" spans="1:8" x14ac:dyDescent="0.35">
      <c r="A8450" s="14">
        <v>58112</v>
      </c>
      <c r="B8450">
        <v>1973.06982421875</v>
      </c>
      <c r="C8450">
        <v>6.856414794921875</v>
      </c>
      <c r="D8450">
        <v>11.51617431640625</v>
      </c>
      <c r="E8450">
        <v>1.2110991879880491</v>
      </c>
      <c r="F8450">
        <v>5.3811917304992676</v>
      </c>
      <c r="G8450">
        <v>4.3312849998474121</v>
      </c>
      <c r="H8450" s="15">
        <v>-999</v>
      </c>
    </row>
    <row r="8451" spans="1:8" x14ac:dyDescent="0.35">
      <c r="A8451" s="14">
        <v>58113</v>
      </c>
      <c r="B8451">
        <v>4907.919921875</v>
      </c>
      <c r="C8451">
        <v>1.763702392578125</v>
      </c>
      <c r="D8451">
        <v>9.21856689453125</v>
      </c>
      <c r="E8451">
        <v>0.79871420442846386</v>
      </c>
      <c r="F8451">
        <v>5.2731509208679199</v>
      </c>
      <c r="G8451">
        <v>0.65719103813171387</v>
      </c>
      <c r="H8451" s="15">
        <v>-999</v>
      </c>
    </row>
    <row r="8452" spans="1:8" x14ac:dyDescent="0.35">
      <c r="A8452" s="14">
        <v>58114</v>
      </c>
      <c r="B8452">
        <v>3998.669677734375</v>
      </c>
      <c r="C8452">
        <v>-0.17388916015625</v>
      </c>
      <c r="D8452">
        <v>8.7193603515625</v>
      </c>
      <c r="E8452">
        <v>0.72612380283934608</v>
      </c>
      <c r="F8452">
        <v>2.8006353378295898</v>
      </c>
      <c r="G8452">
        <v>1.9971451256424189E-3</v>
      </c>
      <c r="H8452" s="15">
        <v>-999</v>
      </c>
    </row>
    <row r="8453" spans="1:8" x14ac:dyDescent="0.35">
      <c r="A8453" s="14">
        <v>58115</v>
      </c>
      <c r="B8453">
        <v>7548.55419921875</v>
      </c>
      <c r="C8453">
        <v>-0.310455322265625</v>
      </c>
      <c r="D8453">
        <v>7.1214599609375</v>
      </c>
      <c r="E8453">
        <v>0.51580108803821656</v>
      </c>
      <c r="F8453">
        <v>4.6651864051818848</v>
      </c>
      <c r="G8453">
        <v>0</v>
      </c>
      <c r="H8453" s="15">
        <v>-999</v>
      </c>
    </row>
    <row r="8454" spans="1:8" x14ac:dyDescent="0.35">
      <c r="A8454" s="14">
        <v>58116</v>
      </c>
      <c r="B8454">
        <v>7350.845703125</v>
      </c>
      <c r="C8454">
        <v>-0.420257568359375</v>
      </c>
      <c r="D8454">
        <v>6.74237060546875</v>
      </c>
      <c r="E8454">
        <v>0.45264202034073192</v>
      </c>
      <c r="F8454">
        <v>5.7184901237487793</v>
      </c>
      <c r="G8454">
        <v>0</v>
      </c>
      <c r="H8454" s="15">
        <v>-999</v>
      </c>
    </row>
    <row r="8455" spans="1:8" x14ac:dyDescent="0.35">
      <c r="A8455" s="14">
        <v>58117</v>
      </c>
      <c r="B8455">
        <v>8286.1787109375</v>
      </c>
      <c r="C8455">
        <v>-2.140106201171875</v>
      </c>
      <c r="D8455">
        <v>6.10321044921875</v>
      </c>
      <c r="E8455">
        <v>0.43376878957110598</v>
      </c>
      <c r="F8455">
        <v>3.769614696502686</v>
      </c>
      <c r="G8455">
        <v>0</v>
      </c>
      <c r="H8455" s="15">
        <v>-999</v>
      </c>
    </row>
    <row r="8456" spans="1:8" x14ac:dyDescent="0.35">
      <c r="A8456" s="14">
        <v>58118</v>
      </c>
      <c r="B8456">
        <v>8447.37109375</v>
      </c>
      <c r="C8456">
        <v>-3.221099853515625</v>
      </c>
      <c r="D8456">
        <v>6.33087158203125</v>
      </c>
      <c r="E8456">
        <v>0.43404283861412429</v>
      </c>
      <c r="F8456">
        <v>2.7968711853027339</v>
      </c>
      <c r="G8456">
        <v>0</v>
      </c>
      <c r="H8456" s="15">
        <v>-999</v>
      </c>
    </row>
    <row r="8457" spans="1:8" x14ac:dyDescent="0.35">
      <c r="A8457" s="14">
        <v>58119</v>
      </c>
      <c r="B8457">
        <v>4705.51611328125</v>
      </c>
      <c r="C8457">
        <v>-3.201995849609375</v>
      </c>
      <c r="D8457">
        <v>3.1956787109375</v>
      </c>
      <c r="E8457">
        <v>0.41149209424716499</v>
      </c>
      <c r="F8457">
        <v>3.8110241889953609</v>
      </c>
      <c r="G8457">
        <v>0</v>
      </c>
      <c r="H8457" s="15">
        <v>-999</v>
      </c>
    </row>
    <row r="8458" spans="1:8" x14ac:dyDescent="0.35">
      <c r="A8458" s="14">
        <v>58120</v>
      </c>
      <c r="B8458">
        <v>8940.3388671875</v>
      </c>
      <c r="C8458">
        <v>-5.532073974609375</v>
      </c>
      <c r="D8458">
        <v>0.175384521484375</v>
      </c>
      <c r="E8458">
        <v>0.35061252254368419</v>
      </c>
      <c r="F8458">
        <v>1.76201343536377</v>
      </c>
      <c r="G8458">
        <v>0</v>
      </c>
      <c r="H8458" s="15">
        <v>-999</v>
      </c>
    </row>
    <row r="8459" spans="1:8" x14ac:dyDescent="0.35">
      <c r="A8459" s="14">
        <v>58121</v>
      </c>
      <c r="B8459">
        <v>3343.98828125</v>
      </c>
      <c r="C8459">
        <v>-2.226043701171875</v>
      </c>
      <c r="D8459">
        <v>3.207183837890625</v>
      </c>
      <c r="E8459">
        <v>0.50410168573258363</v>
      </c>
      <c r="F8459">
        <v>1.9671783447265621</v>
      </c>
      <c r="G8459">
        <v>0.21832041442394259</v>
      </c>
      <c r="H8459" s="15">
        <v>-999</v>
      </c>
    </row>
    <row r="8460" spans="1:8" x14ac:dyDescent="0.35">
      <c r="A8460" s="14">
        <v>58122</v>
      </c>
      <c r="B8460">
        <v>7020.63623046875</v>
      </c>
      <c r="C8460">
        <v>-2.79901123046875</v>
      </c>
      <c r="D8460">
        <v>7.002410888671875</v>
      </c>
      <c r="E8460">
        <v>0.59366886637766503</v>
      </c>
      <c r="F8460">
        <v>2.3680963516235352</v>
      </c>
      <c r="G8460">
        <v>0.48643702268600458</v>
      </c>
      <c r="H8460" s="15">
        <v>-999</v>
      </c>
    </row>
    <row r="8461" spans="1:8" x14ac:dyDescent="0.35">
      <c r="A8461" s="14">
        <v>58123</v>
      </c>
      <c r="B8461">
        <v>6780.15185546875</v>
      </c>
      <c r="C8461">
        <v>-0.317138671875</v>
      </c>
      <c r="D8461">
        <v>4.282867431640625</v>
      </c>
      <c r="E8461">
        <v>0.66729461569763571</v>
      </c>
      <c r="F8461">
        <v>3.791448593139648</v>
      </c>
      <c r="G8461">
        <v>4.050173282623291</v>
      </c>
      <c r="H8461" s="15">
        <v>-999</v>
      </c>
    </row>
    <row r="8462" spans="1:8" x14ac:dyDescent="0.35">
      <c r="A8462" s="14">
        <v>58124</v>
      </c>
      <c r="B8462">
        <v>4871.92578125</v>
      </c>
      <c r="C8462">
        <v>-2.13916015625</v>
      </c>
      <c r="D8462">
        <v>4.161712646484375</v>
      </c>
      <c r="E8462">
        <v>0.61873193331515397</v>
      </c>
      <c r="F8462">
        <v>2.967779159545898</v>
      </c>
      <c r="G8462">
        <v>0.1270435303449631</v>
      </c>
      <c r="H8462" s="15">
        <v>-999</v>
      </c>
    </row>
    <row r="8463" spans="1:8" x14ac:dyDescent="0.35">
      <c r="A8463" s="14">
        <v>58125</v>
      </c>
      <c r="B8463">
        <v>2831.719970703125</v>
      </c>
      <c r="C8463">
        <v>-3.11700439453125</v>
      </c>
      <c r="D8463">
        <v>3.04425048828125</v>
      </c>
      <c r="E8463">
        <v>0.60625236041953101</v>
      </c>
      <c r="F8463">
        <v>1.8685483932495119</v>
      </c>
      <c r="G8463">
        <v>1.7370032072067261</v>
      </c>
      <c r="H8463" s="15">
        <v>-999</v>
      </c>
    </row>
    <row r="8464" spans="1:8" x14ac:dyDescent="0.35">
      <c r="A8464" s="14">
        <v>58126</v>
      </c>
      <c r="B8464">
        <v>5067.546875</v>
      </c>
      <c r="C8464">
        <v>-4.1875</v>
      </c>
      <c r="D8464">
        <v>3.41082763671875</v>
      </c>
      <c r="E8464">
        <v>0.54600181124172187</v>
      </c>
      <c r="F8464">
        <v>1.752225875854492</v>
      </c>
      <c r="G8464">
        <v>0</v>
      </c>
      <c r="H8464" s="15">
        <v>-999</v>
      </c>
    </row>
    <row r="8465" spans="1:8" x14ac:dyDescent="0.35">
      <c r="A8465" s="14">
        <v>58127</v>
      </c>
      <c r="B8465">
        <v>8215.755859375</v>
      </c>
      <c r="C8465">
        <v>-5.439453125</v>
      </c>
      <c r="D8465">
        <v>1.703277587890625</v>
      </c>
      <c r="E8465">
        <v>0.46410612893429642</v>
      </c>
      <c r="F8465">
        <v>1.821868896484375</v>
      </c>
      <c r="G8465">
        <v>0</v>
      </c>
      <c r="H8465" s="15">
        <v>-999</v>
      </c>
    </row>
    <row r="8466" spans="1:8" x14ac:dyDescent="0.35">
      <c r="A8466" s="14">
        <v>58128</v>
      </c>
      <c r="B8466">
        <v>7130.7060546875</v>
      </c>
      <c r="C8466">
        <v>-3.681396484375</v>
      </c>
      <c r="D8466">
        <v>1.9320068359375</v>
      </c>
      <c r="E8466">
        <v>0.48338597893341639</v>
      </c>
      <c r="F8466">
        <v>2.6169281005859379</v>
      </c>
      <c r="G8466">
        <v>0</v>
      </c>
      <c r="H8466" s="15">
        <v>-999</v>
      </c>
    </row>
    <row r="8467" spans="1:8" x14ac:dyDescent="0.35">
      <c r="A8467" s="14">
        <v>58129</v>
      </c>
      <c r="B8467">
        <v>9638.8388671875</v>
      </c>
      <c r="C8467">
        <v>-3.922027587890625</v>
      </c>
      <c r="D8467">
        <v>2.682891845703125</v>
      </c>
      <c r="E8467">
        <v>0.44279879897605412</v>
      </c>
      <c r="F8467">
        <v>3.759074211120605</v>
      </c>
      <c r="G8467">
        <v>0</v>
      </c>
      <c r="H8467" s="15">
        <v>-999</v>
      </c>
    </row>
    <row r="8468" spans="1:8" x14ac:dyDescent="0.35">
      <c r="A8468" s="14">
        <v>58130</v>
      </c>
      <c r="B8468">
        <v>11573.669921875</v>
      </c>
      <c r="C8468">
        <v>-4.178924560546875</v>
      </c>
      <c r="D8468">
        <v>1.599884033203125</v>
      </c>
      <c r="E8468">
        <v>0.38953564876750169</v>
      </c>
      <c r="F8468">
        <v>4.4878787994384766</v>
      </c>
      <c r="G8468">
        <v>0</v>
      </c>
      <c r="H8468" s="15">
        <v>-999</v>
      </c>
    </row>
    <row r="8469" spans="1:8" x14ac:dyDescent="0.35">
      <c r="A8469" s="14">
        <v>58131</v>
      </c>
      <c r="B8469">
        <v>2850.5</v>
      </c>
      <c r="C8469">
        <v>-1.2711181640625</v>
      </c>
      <c r="D8469">
        <v>-1.904998779296875</v>
      </c>
      <c r="E8469">
        <v>0.4198856569463828</v>
      </c>
      <c r="F8469">
        <v>2.257043838500977</v>
      </c>
      <c r="G8469">
        <v>5.4614275693893433E-2</v>
      </c>
      <c r="H8469" s="15">
        <v>-999</v>
      </c>
    </row>
    <row r="8470" spans="1:8" x14ac:dyDescent="0.35">
      <c r="A8470" s="14">
        <v>58132</v>
      </c>
      <c r="B8470">
        <v>5292.90380859375</v>
      </c>
      <c r="C8470">
        <v>-1.792510986328125</v>
      </c>
      <c r="D8470">
        <v>1.354461669921875</v>
      </c>
      <c r="E8470">
        <v>0.50589730382387432</v>
      </c>
      <c r="F8470">
        <v>0.60480976104736328</v>
      </c>
      <c r="G8470">
        <v>6.7153073847293854E-2</v>
      </c>
      <c r="H8470" s="15">
        <v>-999</v>
      </c>
    </row>
    <row r="8471" spans="1:8" x14ac:dyDescent="0.35">
      <c r="A8471" s="14">
        <v>58133</v>
      </c>
      <c r="B8471">
        <v>2522.376220703125</v>
      </c>
      <c r="C8471">
        <v>0.1087646484375</v>
      </c>
      <c r="D8471">
        <v>0.930450439453125</v>
      </c>
      <c r="E8471">
        <v>0.58031523308101984</v>
      </c>
      <c r="F8471">
        <v>3.581013679504395</v>
      </c>
      <c r="G8471">
        <v>2.1229536533355708</v>
      </c>
      <c r="H8471" s="15">
        <v>-999</v>
      </c>
    </row>
    <row r="8472" spans="1:8" x14ac:dyDescent="0.35">
      <c r="A8472" s="14">
        <v>58134</v>
      </c>
      <c r="B8472">
        <v>10361.3359375</v>
      </c>
      <c r="C8472">
        <v>-1.541351318359375</v>
      </c>
      <c r="D8472">
        <v>6.137664794921875</v>
      </c>
      <c r="E8472">
        <v>0.53483155478387179</v>
      </c>
      <c r="F8472">
        <v>3.517394065856934</v>
      </c>
      <c r="G8472">
        <v>5.1878141675842933E-5</v>
      </c>
      <c r="H8472" s="15">
        <v>-999</v>
      </c>
    </row>
    <row r="8473" spans="1:8" x14ac:dyDescent="0.35">
      <c r="A8473" s="14">
        <v>58135</v>
      </c>
      <c r="B8473">
        <v>10272.1328125</v>
      </c>
      <c r="C8473">
        <v>-0.71246337890625</v>
      </c>
      <c r="D8473">
        <v>8.812286376953125</v>
      </c>
      <c r="E8473">
        <v>0.61086343708923829</v>
      </c>
      <c r="F8473">
        <v>4.1904845237731934</v>
      </c>
      <c r="G8473">
        <v>0.83688855171203613</v>
      </c>
      <c r="H8473" s="15">
        <v>-999</v>
      </c>
    </row>
    <row r="8474" spans="1:8" x14ac:dyDescent="0.35">
      <c r="A8474" s="14">
        <v>58136</v>
      </c>
      <c r="B8474">
        <v>4780.1142578125</v>
      </c>
      <c r="C8474">
        <v>2.15045166015625</v>
      </c>
      <c r="D8474">
        <v>10.19400024414062</v>
      </c>
      <c r="E8474">
        <v>0.81205092710867166</v>
      </c>
      <c r="F8474">
        <v>2.404988288879395</v>
      </c>
      <c r="G8474">
        <v>4.2622566223144531</v>
      </c>
      <c r="H8474" s="15">
        <v>-999</v>
      </c>
    </row>
    <row r="8475" spans="1:8" x14ac:dyDescent="0.35">
      <c r="A8475" s="14">
        <v>58137</v>
      </c>
      <c r="B8475">
        <v>4833.3232421875</v>
      </c>
      <c r="C8475">
        <v>3.801544189453125</v>
      </c>
      <c r="D8475">
        <v>10.06240844726562</v>
      </c>
      <c r="E8475">
        <v>0.94243026703032928</v>
      </c>
      <c r="F8475">
        <v>3.0042943954467769</v>
      </c>
      <c r="G8475">
        <v>3.2918603420257568</v>
      </c>
      <c r="H8475" s="15">
        <v>-999</v>
      </c>
    </row>
    <row r="8476" spans="1:8" x14ac:dyDescent="0.35">
      <c r="A8476" s="14">
        <v>58138</v>
      </c>
      <c r="B8476">
        <v>2753.9921875</v>
      </c>
      <c r="C8476">
        <v>3.3173828125</v>
      </c>
      <c r="D8476">
        <v>13.71560668945312</v>
      </c>
      <c r="E8476">
        <v>1.016220512745148</v>
      </c>
      <c r="F8476">
        <v>4.6798677444458008</v>
      </c>
      <c r="G8476">
        <v>9.3822793960571289</v>
      </c>
      <c r="H8476" s="15">
        <v>-999</v>
      </c>
    </row>
    <row r="8477" spans="1:8" x14ac:dyDescent="0.35">
      <c r="A8477" s="14">
        <v>58139</v>
      </c>
      <c r="B8477">
        <v>1714.849365234375</v>
      </c>
      <c r="C8477">
        <v>4.494842529296875</v>
      </c>
      <c r="D8477">
        <v>10.53341674804688</v>
      </c>
      <c r="E8477">
        <v>0.8496359707074691</v>
      </c>
      <c r="F8477">
        <v>3.0434446334838872</v>
      </c>
      <c r="G8477">
        <v>13.73327159881592</v>
      </c>
      <c r="H8477" s="15">
        <v>-999</v>
      </c>
    </row>
    <row r="8478" spans="1:8" x14ac:dyDescent="0.35">
      <c r="A8478" s="14">
        <v>58140</v>
      </c>
      <c r="B8478">
        <v>10868.9091796875</v>
      </c>
      <c r="C8478">
        <v>10.2626953125</v>
      </c>
      <c r="D8478">
        <v>20.20843505859375</v>
      </c>
      <c r="E8478">
        <v>1.3802616805484369</v>
      </c>
      <c r="F8478">
        <v>4.1430516242980957</v>
      </c>
      <c r="G8478">
        <v>2.8494091033935551</v>
      </c>
      <c r="H8478" s="15">
        <v>-999</v>
      </c>
    </row>
    <row r="8479" spans="1:8" x14ac:dyDescent="0.35">
      <c r="A8479" s="14">
        <v>58141</v>
      </c>
      <c r="B8479">
        <v>11720.255859375</v>
      </c>
      <c r="C8479">
        <v>12.94894409179688</v>
      </c>
      <c r="D8479">
        <v>20.806884765625</v>
      </c>
      <c r="E8479">
        <v>1.407322765052941</v>
      </c>
      <c r="F8479">
        <v>4.474703311920166</v>
      </c>
      <c r="G8479">
        <v>5.780463689006865E-4</v>
      </c>
      <c r="H8479" s="15">
        <v>-999</v>
      </c>
    </row>
    <row r="8480" spans="1:8" x14ac:dyDescent="0.35">
      <c r="A8480" s="14">
        <v>58142</v>
      </c>
      <c r="B8480">
        <v>9336.798828125</v>
      </c>
      <c r="C8480">
        <v>7.25555419921875</v>
      </c>
      <c r="D8480">
        <v>15.72183227539062</v>
      </c>
      <c r="E8480">
        <v>1.131085347107363</v>
      </c>
      <c r="F8480">
        <v>5.0134015083312988</v>
      </c>
      <c r="G8480">
        <v>0.69693964719772339</v>
      </c>
      <c r="H8480" s="15">
        <v>-999</v>
      </c>
    </row>
    <row r="8481" spans="1:8" x14ac:dyDescent="0.35">
      <c r="A8481" s="14">
        <v>58143</v>
      </c>
      <c r="B8481">
        <v>9176.1279296875</v>
      </c>
      <c r="C8481">
        <v>5.97882080078125</v>
      </c>
      <c r="D8481">
        <v>12.99395751953125</v>
      </c>
      <c r="E8481">
        <v>0.9783657253629241</v>
      </c>
      <c r="F8481">
        <v>4.4852437973022461</v>
      </c>
      <c r="G8481">
        <v>0.76012563705444336</v>
      </c>
      <c r="H8481" s="15">
        <v>-999</v>
      </c>
    </row>
    <row r="8482" spans="1:8" x14ac:dyDescent="0.35">
      <c r="A8482" s="14">
        <v>58144</v>
      </c>
      <c r="B8482">
        <v>5757.17919921875</v>
      </c>
      <c r="C8482">
        <v>6.608123779296875</v>
      </c>
      <c r="D8482">
        <v>12.91561889648438</v>
      </c>
      <c r="E8482">
        <v>0.9810014053473286</v>
      </c>
      <c r="F8482">
        <v>6.7567358016967773</v>
      </c>
      <c r="G8482">
        <v>0.56210178136825562</v>
      </c>
      <c r="H8482" s="15">
        <v>-999</v>
      </c>
    </row>
    <row r="8483" spans="1:8" x14ac:dyDescent="0.35">
      <c r="A8483" s="14">
        <v>58145</v>
      </c>
      <c r="B8483">
        <v>5284.03515625</v>
      </c>
      <c r="C8483">
        <v>9.052764892578125</v>
      </c>
      <c r="D8483">
        <v>17.12860107421875</v>
      </c>
      <c r="E8483">
        <v>1.1340616048112839</v>
      </c>
      <c r="F8483">
        <v>6.4582118988037109</v>
      </c>
      <c r="G8483">
        <v>2.081722497940063</v>
      </c>
      <c r="H8483" s="15">
        <v>-999</v>
      </c>
    </row>
    <row r="8484" spans="1:8" x14ac:dyDescent="0.35">
      <c r="A8484" s="14">
        <v>58146</v>
      </c>
      <c r="B8484">
        <v>6037.83154296875</v>
      </c>
      <c r="C8484">
        <v>11.11163330078125</v>
      </c>
      <c r="D8484">
        <v>17.162017822265621</v>
      </c>
      <c r="E8484">
        <v>1.2458519623328701</v>
      </c>
      <c r="F8484">
        <v>6.1830277442932129</v>
      </c>
      <c r="G8484">
        <v>0.32551810145378107</v>
      </c>
      <c r="H8484" s="15">
        <v>-999</v>
      </c>
    </row>
    <row r="8485" spans="1:8" x14ac:dyDescent="0.35">
      <c r="A8485" s="14">
        <v>58147</v>
      </c>
      <c r="B8485">
        <v>13563.2744140625</v>
      </c>
      <c r="C8485">
        <v>12.93365478515625</v>
      </c>
      <c r="D8485">
        <v>21.218353271484379</v>
      </c>
      <c r="E8485">
        <v>1.135381272573049</v>
      </c>
      <c r="F8485">
        <v>4.2029070854187012</v>
      </c>
      <c r="G8485">
        <v>0</v>
      </c>
      <c r="H8485" s="15">
        <v>-999</v>
      </c>
    </row>
    <row r="8486" spans="1:8" x14ac:dyDescent="0.35">
      <c r="A8486" s="14">
        <v>58148</v>
      </c>
      <c r="B8486">
        <v>6431.162109375</v>
      </c>
      <c r="C8486">
        <v>11.49456787109375</v>
      </c>
      <c r="D8486">
        <v>19.66119384765625</v>
      </c>
      <c r="E8486">
        <v>1.3202975395542611</v>
      </c>
      <c r="F8486">
        <v>4.3150887489318848</v>
      </c>
      <c r="G8486">
        <v>4.6473950147628777E-2</v>
      </c>
      <c r="H8486" s="15">
        <v>-999</v>
      </c>
    </row>
    <row r="8487" spans="1:8" x14ac:dyDescent="0.35">
      <c r="A8487" s="14">
        <v>58149</v>
      </c>
      <c r="B8487">
        <v>9520.4228515625</v>
      </c>
      <c r="C8487">
        <v>10.45175170898438</v>
      </c>
      <c r="D8487">
        <v>19.53900146484375</v>
      </c>
      <c r="E8487">
        <v>1.3991542855304959</v>
      </c>
      <c r="F8487">
        <v>2.7957420349121089</v>
      </c>
      <c r="G8487">
        <v>0.1221738457679749</v>
      </c>
      <c r="H8487" s="15">
        <v>-999</v>
      </c>
    </row>
    <row r="8488" spans="1:8" x14ac:dyDescent="0.35">
      <c r="A8488" s="14">
        <v>58150</v>
      </c>
      <c r="B8488">
        <v>13696.8193359375</v>
      </c>
      <c r="C8488">
        <v>8.878021240234375</v>
      </c>
      <c r="D8488">
        <v>21.668487548828121</v>
      </c>
      <c r="E8488">
        <v>1.420722708579373</v>
      </c>
      <c r="F8488">
        <v>2.0793600082397461</v>
      </c>
      <c r="G8488">
        <v>5.5626201629638672</v>
      </c>
      <c r="H8488" s="15">
        <v>-999</v>
      </c>
    </row>
    <row r="8489" spans="1:8" x14ac:dyDescent="0.35">
      <c r="A8489" s="14">
        <v>58151</v>
      </c>
      <c r="B8489">
        <v>12059.8564453125</v>
      </c>
      <c r="C8489">
        <v>12.77322387695312</v>
      </c>
      <c r="D8489">
        <v>21.502410888671879</v>
      </c>
      <c r="E8489">
        <v>1.4687447372887961</v>
      </c>
      <c r="F8489">
        <v>4.3809676170349121</v>
      </c>
      <c r="G8489">
        <v>1.802661776542664</v>
      </c>
      <c r="H8489" s="15">
        <v>-999</v>
      </c>
    </row>
    <row r="8490" spans="1:8" x14ac:dyDescent="0.35">
      <c r="A8490" s="14">
        <v>58152</v>
      </c>
      <c r="B8490">
        <v>1979.329467773438</v>
      </c>
      <c r="C8490">
        <v>7.18585205078125</v>
      </c>
      <c r="D8490">
        <v>12.24407958984375</v>
      </c>
      <c r="E8490">
        <v>1.029308539326981</v>
      </c>
      <c r="F8490">
        <v>11.86890983581543</v>
      </c>
      <c r="G8490">
        <v>11.45931816101074</v>
      </c>
      <c r="H8490" s="15">
        <v>-999</v>
      </c>
    </row>
    <row r="8491" spans="1:8" x14ac:dyDescent="0.35">
      <c r="A8491" s="14">
        <v>58153</v>
      </c>
      <c r="B8491">
        <v>13008.751953125</v>
      </c>
      <c r="C8491">
        <v>2.2869873046875</v>
      </c>
      <c r="D8491">
        <v>12.72659301757812</v>
      </c>
      <c r="E8491">
        <v>0.83632501368107381</v>
      </c>
      <c r="F8491">
        <v>5.1910853385925293</v>
      </c>
      <c r="G8491">
        <v>0</v>
      </c>
      <c r="H8491" s="15">
        <v>-999</v>
      </c>
    </row>
    <row r="8492" spans="1:8" x14ac:dyDescent="0.35">
      <c r="A8492" s="14">
        <v>58154</v>
      </c>
      <c r="B8492">
        <v>8265.8349609375</v>
      </c>
      <c r="C8492">
        <v>1.503936767578125</v>
      </c>
      <c r="D8492">
        <v>12.42684936523438</v>
      </c>
      <c r="E8492">
        <v>0.80562108849449288</v>
      </c>
      <c r="F8492">
        <v>1.554966926574707</v>
      </c>
      <c r="G8492">
        <v>0.15919497609138489</v>
      </c>
      <c r="H8492" s="15">
        <v>-999</v>
      </c>
    </row>
    <row r="8493" spans="1:8" x14ac:dyDescent="0.35">
      <c r="A8493" s="14">
        <v>58155</v>
      </c>
      <c r="B8493">
        <v>5965.3212890625</v>
      </c>
      <c r="C8493">
        <v>3.5389404296875</v>
      </c>
      <c r="D8493">
        <v>10.67962646484375</v>
      </c>
      <c r="E8493">
        <v>0.84431563631177586</v>
      </c>
      <c r="F8493">
        <v>4.7845206260681152</v>
      </c>
      <c r="G8493">
        <v>0.14064906537532809</v>
      </c>
      <c r="H8493" s="15">
        <v>-999</v>
      </c>
    </row>
    <row r="8494" spans="1:8" x14ac:dyDescent="0.35">
      <c r="A8494" s="14">
        <v>58156</v>
      </c>
      <c r="B8494">
        <v>12685.8447265625</v>
      </c>
      <c r="C8494">
        <v>4.4222412109375</v>
      </c>
      <c r="D8494">
        <v>7.0556640625</v>
      </c>
      <c r="E8494">
        <v>0.81287375379654736</v>
      </c>
      <c r="F8494">
        <v>5.312678337097168</v>
      </c>
      <c r="G8494">
        <v>10.75867176055908</v>
      </c>
      <c r="H8494" s="15">
        <v>-999</v>
      </c>
    </row>
    <row r="8495" spans="1:8" x14ac:dyDescent="0.35">
      <c r="A8495" s="14">
        <v>58157</v>
      </c>
      <c r="B8495">
        <v>8127.5947265625</v>
      </c>
      <c r="C8495">
        <v>6.03802490234375</v>
      </c>
      <c r="D8495">
        <v>10.0582275390625</v>
      </c>
      <c r="E8495">
        <v>0.82277660988671097</v>
      </c>
      <c r="F8495">
        <v>6.1348423957824707</v>
      </c>
      <c r="G8495">
        <v>1.572794437408447</v>
      </c>
      <c r="H8495" s="15">
        <v>-999</v>
      </c>
    </row>
    <row r="8496" spans="1:8" x14ac:dyDescent="0.35">
      <c r="A8496" s="14">
        <v>58158</v>
      </c>
      <c r="B8496">
        <v>6338.306640625</v>
      </c>
      <c r="C8496">
        <v>5.408721923828125</v>
      </c>
      <c r="D8496">
        <v>10.15118408203125</v>
      </c>
      <c r="E8496">
        <v>0.83185736691199053</v>
      </c>
      <c r="F8496">
        <v>4.7017016410827637</v>
      </c>
      <c r="G8496">
        <v>2.335488080978394</v>
      </c>
      <c r="H8496" s="15">
        <v>-999</v>
      </c>
    </row>
    <row r="8497" spans="1:8" x14ac:dyDescent="0.35">
      <c r="A8497" s="14">
        <v>58159</v>
      </c>
      <c r="B8497">
        <v>2460.820556640625</v>
      </c>
      <c r="C8497">
        <v>8.13983154296875</v>
      </c>
      <c r="D8497">
        <v>9.998687744140625</v>
      </c>
      <c r="E8497">
        <v>1.0968408892893691</v>
      </c>
      <c r="F8497">
        <v>5.503537654876709</v>
      </c>
      <c r="G8497">
        <v>5.7206053733825684</v>
      </c>
      <c r="H8497" s="15">
        <v>-999</v>
      </c>
    </row>
    <row r="8498" spans="1:8" x14ac:dyDescent="0.35">
      <c r="A8498" s="14">
        <v>58160</v>
      </c>
      <c r="B8498">
        <v>2711.216552734375</v>
      </c>
      <c r="C8498">
        <v>9.16448974609375</v>
      </c>
      <c r="D8498">
        <v>10.66293334960938</v>
      </c>
      <c r="E8498">
        <v>1.1229027891908561</v>
      </c>
      <c r="F8498">
        <v>5.0777740478515616</v>
      </c>
      <c r="G8498">
        <v>0.95255440473556519</v>
      </c>
      <c r="H8498" s="15">
        <v>-999</v>
      </c>
    </row>
    <row r="8499" spans="1:8" x14ac:dyDescent="0.35">
      <c r="A8499" s="14">
        <v>58161</v>
      </c>
      <c r="B8499">
        <v>4719.0791015625</v>
      </c>
      <c r="C8499">
        <v>5.027679443359375</v>
      </c>
      <c r="D8499">
        <v>10.72976684570312</v>
      </c>
      <c r="E8499">
        <v>0.97326891369166835</v>
      </c>
      <c r="F8499">
        <v>4.7581691741943359</v>
      </c>
      <c r="G8499">
        <v>0.57640498876571655</v>
      </c>
      <c r="H8499" s="15">
        <v>-999</v>
      </c>
    </row>
    <row r="8500" spans="1:8" x14ac:dyDescent="0.35">
      <c r="A8500" s="14">
        <v>58162</v>
      </c>
      <c r="B8500">
        <v>4090.481689453125</v>
      </c>
      <c r="C8500">
        <v>2.23162841796875</v>
      </c>
      <c r="D8500">
        <v>9.826385498046875</v>
      </c>
      <c r="E8500">
        <v>0.87507324829490463</v>
      </c>
      <c r="F8500">
        <v>4.008659839630127</v>
      </c>
      <c r="G8500">
        <v>2.979705810546875</v>
      </c>
      <c r="H8500" s="15">
        <v>-999</v>
      </c>
    </row>
    <row r="8501" spans="1:8" x14ac:dyDescent="0.35">
      <c r="A8501" s="14">
        <v>58163</v>
      </c>
      <c r="B8501">
        <v>5980.970703125</v>
      </c>
      <c r="C8501">
        <v>5.88616943359375</v>
      </c>
      <c r="D8501">
        <v>11.95794677734375</v>
      </c>
      <c r="E8501">
        <v>0.9618229732065986</v>
      </c>
      <c r="F8501">
        <v>4.4709386825561523</v>
      </c>
      <c r="G8501">
        <v>3.7264373302459721</v>
      </c>
      <c r="H8501" s="15">
        <v>-999</v>
      </c>
    </row>
    <row r="8502" spans="1:8" x14ac:dyDescent="0.35">
      <c r="A8502" s="14">
        <v>58164</v>
      </c>
      <c r="B8502">
        <v>12415.10546875</v>
      </c>
      <c r="C8502">
        <v>4.342041015625</v>
      </c>
      <c r="D8502">
        <v>8.650421142578125</v>
      </c>
      <c r="E8502">
        <v>0.83502716878830707</v>
      </c>
      <c r="F8502">
        <v>6.4890804290771484</v>
      </c>
      <c r="G8502">
        <v>7.3779201507568359</v>
      </c>
      <c r="H8502" s="15">
        <v>-999</v>
      </c>
    </row>
    <row r="8503" spans="1:8" x14ac:dyDescent="0.35">
      <c r="A8503" s="14">
        <v>58165</v>
      </c>
      <c r="B8503">
        <v>4124.388671875</v>
      </c>
      <c r="C8503">
        <v>3.8616943359375</v>
      </c>
      <c r="D8503">
        <v>4.604522705078125</v>
      </c>
      <c r="E8503">
        <v>0.79681239598128373</v>
      </c>
      <c r="F8503">
        <v>7.5905694961547852</v>
      </c>
      <c r="G8503">
        <v>8.0432281494140625</v>
      </c>
      <c r="H8503" s="15">
        <v>-999</v>
      </c>
    </row>
    <row r="8504" spans="1:8" x14ac:dyDescent="0.35">
      <c r="A8504" s="14">
        <v>58166</v>
      </c>
      <c r="B8504">
        <v>7599.1552734375</v>
      </c>
      <c r="C8504">
        <v>1.874481201171875</v>
      </c>
      <c r="D8504">
        <v>9.628997802734375</v>
      </c>
      <c r="E8504">
        <v>0.71296953335658075</v>
      </c>
      <c r="F8504">
        <v>3.5380983352661128</v>
      </c>
      <c r="G8504">
        <v>1.7566442489624019</v>
      </c>
      <c r="H8504" s="15">
        <v>-999</v>
      </c>
    </row>
    <row r="8505" spans="1:8" x14ac:dyDescent="0.35">
      <c r="A8505" s="14">
        <v>58167</v>
      </c>
      <c r="B8505">
        <v>11351.9658203125</v>
      </c>
      <c r="C8505">
        <v>-0.517669677734375</v>
      </c>
      <c r="D8505">
        <v>11.08380126953125</v>
      </c>
      <c r="E8505">
        <v>0.66343730141127677</v>
      </c>
      <c r="F8505">
        <v>2.05376148223877</v>
      </c>
      <c r="G8505">
        <v>4.4413715600967407E-2</v>
      </c>
      <c r="H8505" s="15">
        <v>-999</v>
      </c>
    </row>
    <row r="8506" spans="1:8" x14ac:dyDescent="0.35">
      <c r="A8506" s="14">
        <v>58168</v>
      </c>
      <c r="B8506">
        <v>19548.26171875</v>
      </c>
      <c r="C8506">
        <v>-0.498565673828125</v>
      </c>
      <c r="D8506">
        <v>16.422607421875</v>
      </c>
      <c r="E8506">
        <v>0.61895332497013578</v>
      </c>
      <c r="F8506">
        <v>4.8176479339599609</v>
      </c>
      <c r="G8506">
        <v>0</v>
      </c>
      <c r="H8506" s="15">
        <v>-999</v>
      </c>
    </row>
    <row r="8507" spans="1:8" x14ac:dyDescent="0.35">
      <c r="A8507" s="14">
        <v>58169</v>
      </c>
      <c r="B8507">
        <v>16063.0625</v>
      </c>
      <c r="C8507">
        <v>10.02777099609375</v>
      </c>
      <c r="D8507">
        <v>20.5269775390625</v>
      </c>
      <c r="E8507">
        <v>0.97945633771286078</v>
      </c>
      <c r="F8507">
        <v>3.2934074401855469</v>
      </c>
      <c r="G8507">
        <v>0</v>
      </c>
      <c r="H8507" s="15">
        <v>-999</v>
      </c>
    </row>
    <row r="8508" spans="1:8" x14ac:dyDescent="0.35">
      <c r="A8508" s="14">
        <v>58170</v>
      </c>
      <c r="B8508">
        <v>17274.875</v>
      </c>
      <c r="C8508">
        <v>9.098602294921875</v>
      </c>
      <c r="D8508">
        <v>24.220916748046879</v>
      </c>
      <c r="E8508">
        <v>1.0686506390820281</v>
      </c>
      <c r="F8508">
        <v>4.2104363441467294</v>
      </c>
      <c r="G8508">
        <v>2.9639520645141602</v>
      </c>
      <c r="H8508" s="15">
        <v>-999</v>
      </c>
    </row>
    <row r="8509" spans="1:8" x14ac:dyDescent="0.35">
      <c r="A8509" s="14">
        <v>58171</v>
      </c>
      <c r="B8509">
        <v>11637.8330078125</v>
      </c>
      <c r="C8509">
        <v>4.337249755859375</v>
      </c>
      <c r="D8509">
        <v>16.396514892578121</v>
      </c>
      <c r="E8509">
        <v>1.181597375356408</v>
      </c>
      <c r="F8509">
        <v>3.5689678192138672</v>
      </c>
      <c r="G8509">
        <v>0.17390768229961401</v>
      </c>
      <c r="H8509" s="15">
        <v>-999</v>
      </c>
    </row>
    <row r="8510" spans="1:8" x14ac:dyDescent="0.35">
      <c r="A8510" s="14">
        <v>58172</v>
      </c>
      <c r="B8510">
        <v>10700.935546875</v>
      </c>
      <c r="C8510">
        <v>3.3173828125</v>
      </c>
      <c r="D8510">
        <v>16.14794921875</v>
      </c>
      <c r="E8510">
        <v>0.96507979170339719</v>
      </c>
      <c r="F8510">
        <v>2.1286745071411128</v>
      </c>
      <c r="G8510">
        <v>3.1198423355817791E-2</v>
      </c>
      <c r="H8510" s="15">
        <v>-999</v>
      </c>
    </row>
    <row r="8511" spans="1:8" x14ac:dyDescent="0.35">
      <c r="A8511" s="14">
        <v>58173</v>
      </c>
      <c r="B8511">
        <v>7026.89599609375</v>
      </c>
      <c r="C8511">
        <v>9.289581298828125</v>
      </c>
      <c r="D8511">
        <v>13.77407836914062</v>
      </c>
      <c r="E8511">
        <v>1.1042871669533041</v>
      </c>
      <c r="F8511">
        <v>3.860715389251709</v>
      </c>
      <c r="G8511">
        <v>2.53009033203125</v>
      </c>
      <c r="H8511" s="15">
        <v>-999</v>
      </c>
    </row>
    <row r="8512" spans="1:8" x14ac:dyDescent="0.35">
      <c r="A8512" s="14">
        <v>58174</v>
      </c>
      <c r="B8512">
        <v>9689.9619140625</v>
      </c>
      <c r="C8512">
        <v>6.17266845703125</v>
      </c>
      <c r="D8512">
        <v>12.77880859375</v>
      </c>
      <c r="E8512">
        <v>0.9724714351016176</v>
      </c>
      <c r="F8512">
        <v>3.7078771591186519</v>
      </c>
      <c r="G8512">
        <v>1.3026455640792849</v>
      </c>
      <c r="H8512" s="15">
        <v>-999</v>
      </c>
    </row>
    <row r="8513" spans="1:8" x14ac:dyDescent="0.35">
      <c r="A8513" s="14">
        <v>58175</v>
      </c>
      <c r="B8513">
        <v>7589.244140625</v>
      </c>
      <c r="C8513">
        <v>5.225372314453125</v>
      </c>
      <c r="D8513">
        <v>11.37307739257812</v>
      </c>
      <c r="E8513">
        <v>0.93655025589487295</v>
      </c>
      <c r="F8513">
        <v>3.0125761032104492</v>
      </c>
      <c r="G8513">
        <v>0.57609713077545166</v>
      </c>
      <c r="H8513" s="15">
        <v>-999</v>
      </c>
    </row>
    <row r="8514" spans="1:8" x14ac:dyDescent="0.35">
      <c r="A8514" s="14">
        <v>58176</v>
      </c>
      <c r="B8514">
        <v>9232.4677734375</v>
      </c>
      <c r="C8514">
        <v>3.404296875</v>
      </c>
      <c r="D8514">
        <v>11.24984741210938</v>
      </c>
      <c r="E8514">
        <v>0.84899438202968835</v>
      </c>
      <c r="F8514">
        <v>1.1563072204589839</v>
      </c>
      <c r="G8514">
        <v>4.4413715600967407E-2</v>
      </c>
      <c r="H8514" s="15">
        <v>-999</v>
      </c>
    </row>
    <row r="8515" spans="1:8" x14ac:dyDescent="0.35">
      <c r="A8515" s="14">
        <v>58177</v>
      </c>
      <c r="B8515">
        <v>21454.921875</v>
      </c>
      <c r="C8515">
        <v>2.26123046875</v>
      </c>
      <c r="D8515">
        <v>17.83563232421875</v>
      </c>
      <c r="E8515">
        <v>0.84375696110215859</v>
      </c>
      <c r="F8515">
        <v>3.9017481803894039</v>
      </c>
      <c r="G8515">
        <v>0</v>
      </c>
      <c r="H8515" s="15">
        <v>-999</v>
      </c>
    </row>
    <row r="8516" spans="1:8" x14ac:dyDescent="0.35">
      <c r="A8516" s="14">
        <v>58178</v>
      </c>
      <c r="B8516">
        <v>12334.76953125</v>
      </c>
      <c r="C8516">
        <v>10.08316040039062</v>
      </c>
      <c r="D8516">
        <v>20.964569091796879</v>
      </c>
      <c r="E8516">
        <v>1.112555594230872</v>
      </c>
      <c r="F8516">
        <v>3.8373756408691411</v>
      </c>
      <c r="G8516">
        <v>3.3062195777893071</v>
      </c>
      <c r="H8516" s="15">
        <v>-999</v>
      </c>
    </row>
    <row r="8517" spans="1:8" x14ac:dyDescent="0.35">
      <c r="A8517" s="14">
        <v>58179</v>
      </c>
      <c r="B8517">
        <v>13164.2060546875</v>
      </c>
      <c r="C8517">
        <v>8.34039306640625</v>
      </c>
      <c r="D8517">
        <v>17.003265380859379</v>
      </c>
      <c r="E8517">
        <v>1.1864309773212069</v>
      </c>
      <c r="F8517">
        <v>1.943461418151855</v>
      </c>
      <c r="G8517">
        <v>0.33875229954719538</v>
      </c>
      <c r="H8517" s="15">
        <v>-999</v>
      </c>
    </row>
    <row r="8518" spans="1:8" x14ac:dyDescent="0.35">
      <c r="A8518" s="14">
        <v>58180</v>
      </c>
      <c r="B8518">
        <v>13415.646484375</v>
      </c>
      <c r="C8518">
        <v>5.879486083984375</v>
      </c>
      <c r="D8518">
        <v>15.9808349609375</v>
      </c>
      <c r="E8518">
        <v>1.281117238734842</v>
      </c>
      <c r="F8518">
        <v>2.70050048828125</v>
      </c>
      <c r="G8518">
        <v>4.4463849067687988</v>
      </c>
      <c r="H8518" s="15">
        <v>-999</v>
      </c>
    </row>
    <row r="8519" spans="1:8" x14ac:dyDescent="0.35">
      <c r="A8519" s="14">
        <v>58181</v>
      </c>
      <c r="B8519">
        <v>14023.8994140625</v>
      </c>
      <c r="C8519">
        <v>6.370330810546875</v>
      </c>
      <c r="D8519">
        <v>17.08056640625</v>
      </c>
      <c r="E8519">
        <v>1.078236995630502</v>
      </c>
      <c r="F8519">
        <v>2.2431154251098628</v>
      </c>
      <c r="G8519">
        <v>7.6082028448581696E-2</v>
      </c>
      <c r="H8519" s="15">
        <v>-999</v>
      </c>
    </row>
    <row r="8520" spans="1:8" x14ac:dyDescent="0.35">
      <c r="A8520" s="14">
        <v>58182</v>
      </c>
      <c r="B8520">
        <v>19563.388671875</v>
      </c>
      <c r="C8520">
        <v>5.179534912109375</v>
      </c>
      <c r="D8520">
        <v>17.94842529296875</v>
      </c>
      <c r="E8520">
        <v>0.99708378653469043</v>
      </c>
      <c r="F8520">
        <v>2.1907882690429692</v>
      </c>
      <c r="G8520">
        <v>2.680192701518536E-2</v>
      </c>
      <c r="H8520" s="15">
        <v>-999</v>
      </c>
    </row>
    <row r="8521" spans="1:8" x14ac:dyDescent="0.35">
      <c r="A8521" s="14">
        <v>58183</v>
      </c>
      <c r="B8521">
        <v>19191.447265625</v>
      </c>
      <c r="C8521">
        <v>4.003997802734375</v>
      </c>
      <c r="D8521">
        <v>19.832489013671879</v>
      </c>
      <c r="E8521">
        <v>1.0533352172708479</v>
      </c>
      <c r="F8521">
        <v>3.10857105255127</v>
      </c>
      <c r="G8521">
        <v>0</v>
      </c>
      <c r="H8521" s="15">
        <v>-999</v>
      </c>
    </row>
    <row r="8522" spans="1:8" x14ac:dyDescent="0.35">
      <c r="A8522" s="14">
        <v>58184</v>
      </c>
      <c r="B8522">
        <v>11399.435546875</v>
      </c>
      <c r="C8522">
        <v>11.5069580078125</v>
      </c>
      <c r="D8522">
        <v>17.64453125</v>
      </c>
      <c r="E8522">
        <v>1.226378425653597</v>
      </c>
      <c r="F8522">
        <v>3.6100006103515621</v>
      </c>
      <c r="G8522">
        <v>0.37176358699798578</v>
      </c>
      <c r="H8522" s="15">
        <v>-999</v>
      </c>
    </row>
    <row r="8523" spans="1:8" x14ac:dyDescent="0.35">
      <c r="A8523" s="14">
        <v>58185</v>
      </c>
      <c r="B8523">
        <v>20355.265625</v>
      </c>
      <c r="C8523">
        <v>4.394561767578125</v>
      </c>
      <c r="D8523">
        <v>18.423614501953121</v>
      </c>
      <c r="E8523">
        <v>1.1291297820815751</v>
      </c>
      <c r="F8523">
        <v>2.2273044586181641</v>
      </c>
      <c r="G8523">
        <v>0.1077201589941978</v>
      </c>
      <c r="H8523" s="15">
        <v>-999</v>
      </c>
    </row>
    <row r="8524" spans="1:8" x14ac:dyDescent="0.35">
      <c r="A8524" s="14">
        <v>58186</v>
      </c>
      <c r="B8524">
        <v>16718.263671875</v>
      </c>
      <c r="C8524">
        <v>2.85137939453125</v>
      </c>
      <c r="D8524">
        <v>15.24456787109375</v>
      </c>
      <c r="E8524">
        <v>0.9430898995149648</v>
      </c>
      <c r="F8524">
        <v>2.1053342819213872</v>
      </c>
      <c r="G8524">
        <v>6.2394313514232642E-2</v>
      </c>
      <c r="H8524" s="15">
        <v>-999</v>
      </c>
    </row>
    <row r="8525" spans="1:8" x14ac:dyDescent="0.35">
      <c r="A8525" s="14">
        <v>58187</v>
      </c>
      <c r="B8525">
        <v>8935.1220703125</v>
      </c>
      <c r="C8525">
        <v>5.2960205078125</v>
      </c>
      <c r="D8525">
        <v>14.76937866210938</v>
      </c>
      <c r="E8525">
        <v>1.109264443267044</v>
      </c>
      <c r="F8525">
        <v>2.4595727920532231</v>
      </c>
      <c r="G8525">
        <v>0.1927419304847717</v>
      </c>
      <c r="H8525" s="15">
        <v>-999</v>
      </c>
    </row>
    <row r="8526" spans="1:8" x14ac:dyDescent="0.35">
      <c r="A8526" s="14">
        <v>58188</v>
      </c>
      <c r="B8526">
        <v>9838.6337890625</v>
      </c>
      <c r="C8526">
        <v>8.629730224609375</v>
      </c>
      <c r="D8526">
        <v>15.40643310546875</v>
      </c>
      <c r="E8526">
        <v>1.1206497678446641</v>
      </c>
      <c r="F8526">
        <v>2.2442445755004878</v>
      </c>
      <c r="G8526">
        <v>0.1927419304847717</v>
      </c>
      <c r="H8526" s="15">
        <v>-999</v>
      </c>
    </row>
    <row r="8527" spans="1:8" x14ac:dyDescent="0.35">
      <c r="A8527" s="14">
        <v>58189</v>
      </c>
      <c r="B8527">
        <v>14587.291015625</v>
      </c>
      <c r="C8527">
        <v>7.5611572265625</v>
      </c>
      <c r="D8527">
        <v>17.153656005859379</v>
      </c>
      <c r="E8527">
        <v>1.004578680803752</v>
      </c>
      <c r="F8527">
        <v>2.8224697113037109</v>
      </c>
      <c r="G8527">
        <v>0.13392513990402219</v>
      </c>
      <c r="H8527" s="15">
        <v>-999</v>
      </c>
    </row>
    <row r="8528" spans="1:8" x14ac:dyDescent="0.35">
      <c r="A8528" s="14">
        <v>58190</v>
      </c>
      <c r="B8528">
        <v>17938.423828125</v>
      </c>
      <c r="C8528">
        <v>7.3883056640625</v>
      </c>
      <c r="D8528">
        <v>17.338531494140621</v>
      </c>
      <c r="E8528">
        <v>0.943296994613263</v>
      </c>
      <c r="F8528">
        <v>3.028010368347168</v>
      </c>
      <c r="G8528">
        <v>3.5600133240222931E-2</v>
      </c>
      <c r="H8528" s="15">
        <v>-999</v>
      </c>
    </row>
    <row r="8529" spans="1:8" x14ac:dyDescent="0.35">
      <c r="A8529" s="14">
        <v>58191</v>
      </c>
      <c r="B8529">
        <v>19242.5703125</v>
      </c>
      <c r="C8529">
        <v>6.99200439453125</v>
      </c>
      <c r="D8529">
        <v>19.167205810546879</v>
      </c>
      <c r="E8529">
        <v>1.072911334888915</v>
      </c>
      <c r="F8529">
        <v>2.673771858215332</v>
      </c>
      <c r="G8529">
        <v>0</v>
      </c>
      <c r="H8529" s="15">
        <v>-999</v>
      </c>
    </row>
    <row r="8530" spans="1:8" x14ac:dyDescent="0.35">
      <c r="A8530" s="14">
        <v>58192</v>
      </c>
      <c r="B8530">
        <v>14336.373046875</v>
      </c>
      <c r="C8530">
        <v>5.914825439453125</v>
      </c>
      <c r="D8530">
        <v>17.545318603515621</v>
      </c>
      <c r="E8530">
        <v>1.1483650325261441</v>
      </c>
      <c r="F8530">
        <v>1.7111930847167971</v>
      </c>
      <c r="G8530">
        <v>0.70283079147338867</v>
      </c>
      <c r="H8530" s="15">
        <v>-999</v>
      </c>
    </row>
    <row r="8531" spans="1:8" x14ac:dyDescent="0.35">
      <c r="A8531" s="14">
        <v>58193</v>
      </c>
      <c r="B8531">
        <v>14861.1611328125</v>
      </c>
      <c r="C8531">
        <v>8.578155517578125</v>
      </c>
      <c r="D8531">
        <v>18.742156982421879</v>
      </c>
      <c r="E8531">
        <v>1.165850730039848</v>
      </c>
      <c r="F8531">
        <v>2.531098365783691</v>
      </c>
      <c r="G8531">
        <v>6.2394313514232642E-2</v>
      </c>
      <c r="H8531" s="15">
        <v>-999</v>
      </c>
    </row>
    <row r="8532" spans="1:8" x14ac:dyDescent="0.35">
      <c r="A8532" s="14">
        <v>58194</v>
      </c>
      <c r="B8532">
        <v>15048.435546875</v>
      </c>
      <c r="C8532">
        <v>9.346893310546875</v>
      </c>
      <c r="D8532">
        <v>17.642425537109379</v>
      </c>
      <c r="E8532">
        <v>0.95058690487591146</v>
      </c>
      <c r="F8532">
        <v>2.6899595260620122</v>
      </c>
      <c r="G8532">
        <v>2.680192701518536E-2</v>
      </c>
      <c r="H8532" s="15">
        <v>-999</v>
      </c>
    </row>
    <row r="8533" spans="1:8" x14ac:dyDescent="0.35">
      <c r="A8533" s="14">
        <v>58195</v>
      </c>
      <c r="B8533">
        <v>11600.7958984375</v>
      </c>
      <c r="C8533">
        <v>5.154693603515625</v>
      </c>
      <c r="D8533">
        <v>15.4429931640625</v>
      </c>
      <c r="E8533">
        <v>0.98868987792409013</v>
      </c>
      <c r="F8533">
        <v>3.5437450408935551</v>
      </c>
      <c r="G8533">
        <v>4.8823930323123932E-2</v>
      </c>
      <c r="H8533" s="15">
        <v>-999</v>
      </c>
    </row>
    <row r="8534" spans="1:8" x14ac:dyDescent="0.35">
      <c r="A8534" s="14">
        <v>58196</v>
      </c>
      <c r="B8534">
        <v>25356.92578125</v>
      </c>
      <c r="C8534">
        <v>3.36322021484375</v>
      </c>
      <c r="D8534">
        <v>19.543182373046879</v>
      </c>
      <c r="E8534">
        <v>0.92998904357094925</v>
      </c>
      <c r="F8534">
        <v>2.176859855651855</v>
      </c>
      <c r="G8534">
        <v>0</v>
      </c>
      <c r="H8534" s="15">
        <v>-999</v>
      </c>
    </row>
    <row r="8535" spans="1:8" x14ac:dyDescent="0.35">
      <c r="A8535" s="14">
        <v>58197</v>
      </c>
      <c r="B8535">
        <v>18116.830078125</v>
      </c>
      <c r="C8535">
        <v>9.578948974609375</v>
      </c>
      <c r="D8535">
        <v>20.972930908203121</v>
      </c>
      <c r="E8535">
        <v>1.073246533598476</v>
      </c>
      <c r="F8535">
        <v>3.1432037353515621</v>
      </c>
      <c r="G8535">
        <v>0</v>
      </c>
      <c r="H8535" s="15">
        <v>-999</v>
      </c>
    </row>
    <row r="8536" spans="1:8" x14ac:dyDescent="0.35">
      <c r="A8536" s="14">
        <v>58198</v>
      </c>
      <c r="B8536">
        <v>6197.98046875</v>
      </c>
      <c r="C8536">
        <v>8.375701904296875</v>
      </c>
      <c r="D8536">
        <v>14.95111083984375</v>
      </c>
      <c r="E8536">
        <v>1.0544961499263079</v>
      </c>
      <c r="F8536">
        <v>3.6563034057617192</v>
      </c>
      <c r="G8536">
        <v>4.4938311576843262</v>
      </c>
      <c r="H8536" s="15">
        <v>-999</v>
      </c>
    </row>
    <row r="8537" spans="1:8" x14ac:dyDescent="0.35">
      <c r="A8537" s="14">
        <v>58199</v>
      </c>
      <c r="B8537">
        <v>16572.720703125</v>
      </c>
      <c r="C8537">
        <v>5.901458740234375</v>
      </c>
      <c r="D8537">
        <v>13.7584228515625</v>
      </c>
      <c r="E8537">
        <v>1.024251874836857</v>
      </c>
      <c r="F8537">
        <v>2.7724018096923828</v>
      </c>
      <c r="G8537">
        <v>3.6067593097686772</v>
      </c>
      <c r="H8537" s="15">
        <v>-999</v>
      </c>
    </row>
    <row r="8538" spans="1:8" x14ac:dyDescent="0.35">
      <c r="A8538" s="14">
        <v>58200</v>
      </c>
      <c r="B8538">
        <v>16406.8359375</v>
      </c>
      <c r="C8538">
        <v>4.815704345703125</v>
      </c>
      <c r="D8538">
        <v>14.79547119140625</v>
      </c>
      <c r="E8538">
        <v>0.97584186404346274</v>
      </c>
      <c r="F8538">
        <v>4.4573864936828613</v>
      </c>
      <c r="G8538">
        <v>1.2613369226455691</v>
      </c>
      <c r="H8538" s="15">
        <v>-999</v>
      </c>
    </row>
    <row r="8539" spans="1:8" x14ac:dyDescent="0.35">
      <c r="A8539" s="14">
        <v>58201</v>
      </c>
      <c r="B8539">
        <v>17279.568359375</v>
      </c>
      <c r="C8539">
        <v>6.2452392578125</v>
      </c>
      <c r="D8539">
        <v>16.661773681640621</v>
      </c>
      <c r="E8539">
        <v>0.96337098283460476</v>
      </c>
      <c r="F8539">
        <v>2.2939357757568359</v>
      </c>
      <c r="G8539">
        <v>3.9553819224238396E-3</v>
      </c>
      <c r="H8539" s="15">
        <v>-999</v>
      </c>
    </row>
    <row r="8540" spans="1:8" x14ac:dyDescent="0.35">
      <c r="A8540" s="14">
        <v>58202</v>
      </c>
      <c r="B8540">
        <v>15601.3935546875</v>
      </c>
      <c r="C8540">
        <v>6.724609375</v>
      </c>
      <c r="D8540">
        <v>19.06695556640625</v>
      </c>
      <c r="E8540">
        <v>1.116134140163366</v>
      </c>
      <c r="F8540">
        <v>3.7349815368652339</v>
      </c>
      <c r="G8540">
        <v>8.7365694344043732E-3</v>
      </c>
      <c r="H8540" s="15">
        <v>-999</v>
      </c>
    </row>
    <row r="8541" spans="1:8" x14ac:dyDescent="0.35">
      <c r="A8541" s="14">
        <v>58203</v>
      </c>
      <c r="B8541">
        <v>14010.3359375</v>
      </c>
      <c r="C8541">
        <v>9.651519775390625</v>
      </c>
      <c r="D8541">
        <v>21.030364990234379</v>
      </c>
      <c r="E8541">
        <v>1.5294829651433399</v>
      </c>
      <c r="F8541">
        <v>3.6788902282714839</v>
      </c>
      <c r="G8541">
        <v>9.9175605773925781</v>
      </c>
      <c r="H8541" s="15">
        <v>-999</v>
      </c>
    </row>
    <row r="8542" spans="1:8" x14ac:dyDescent="0.35">
      <c r="A8542" s="14">
        <v>58204</v>
      </c>
      <c r="B8542">
        <v>22722.029296875</v>
      </c>
      <c r="C8542">
        <v>7.402618408203125</v>
      </c>
      <c r="D8542">
        <v>21.706085205078121</v>
      </c>
      <c r="E8542">
        <v>1.1841839182545471</v>
      </c>
      <c r="F8542">
        <v>4.0560922622680664</v>
      </c>
      <c r="G8542">
        <v>3.0453791841864589E-2</v>
      </c>
      <c r="H8542" s="15">
        <v>-999</v>
      </c>
    </row>
    <row r="8543" spans="1:8" x14ac:dyDescent="0.35">
      <c r="A8543" s="14">
        <v>58205</v>
      </c>
      <c r="B8543">
        <v>15638.431640625</v>
      </c>
      <c r="C8543">
        <v>11.90994262695312</v>
      </c>
      <c r="D8543">
        <v>22.441314697265621</v>
      </c>
      <c r="E8543">
        <v>1.522815787548476</v>
      </c>
      <c r="F8543">
        <v>1.4958639144897461</v>
      </c>
      <c r="G8543">
        <v>0.35227540135383612</v>
      </c>
      <c r="H8543" s="15">
        <v>-999</v>
      </c>
    </row>
    <row r="8544" spans="1:8" x14ac:dyDescent="0.35">
      <c r="A8544" s="14">
        <v>58206</v>
      </c>
      <c r="B8544">
        <v>26429.978515625</v>
      </c>
      <c r="C8544">
        <v>10.29037475585938</v>
      </c>
      <c r="D8544">
        <v>27.075164794921879</v>
      </c>
      <c r="E8544">
        <v>1.543624444153739</v>
      </c>
      <c r="F8544">
        <v>3.3510036468505859</v>
      </c>
      <c r="G8544">
        <v>0</v>
      </c>
      <c r="H8544" s="15">
        <v>-999</v>
      </c>
    </row>
    <row r="8545" spans="1:8" x14ac:dyDescent="0.35">
      <c r="A8545" s="14">
        <v>58207</v>
      </c>
      <c r="B8545">
        <v>25857.71875</v>
      </c>
      <c r="C8545">
        <v>11.84121704101562</v>
      </c>
      <c r="D8545">
        <v>27.0208740234375</v>
      </c>
      <c r="E8545">
        <v>1.61230683569126</v>
      </c>
      <c r="F8545">
        <v>2.5495443344116211</v>
      </c>
      <c r="G8545">
        <v>0</v>
      </c>
      <c r="H8545" s="15">
        <v>-999</v>
      </c>
    </row>
    <row r="8546" spans="1:8" x14ac:dyDescent="0.35">
      <c r="A8546" s="14">
        <v>58208</v>
      </c>
      <c r="B8546">
        <v>18649.96484375</v>
      </c>
      <c r="C8546">
        <v>13.2220458984375</v>
      </c>
      <c r="D8546">
        <v>25.559783935546879</v>
      </c>
      <c r="E8546">
        <v>1.769197882740726</v>
      </c>
      <c r="F8546">
        <v>3.587037086486816</v>
      </c>
      <c r="G8546">
        <v>0.11862229555845261</v>
      </c>
      <c r="H8546" s="15">
        <v>-999</v>
      </c>
    </row>
    <row r="8547" spans="1:8" x14ac:dyDescent="0.35">
      <c r="A8547" s="14">
        <v>58209</v>
      </c>
      <c r="B8547">
        <v>27377.83203125</v>
      </c>
      <c r="C8547">
        <v>7.86865234375</v>
      </c>
      <c r="D8547">
        <v>20.730621337890621</v>
      </c>
      <c r="E8547">
        <v>0.98103093975229816</v>
      </c>
      <c r="F8547">
        <v>4.1998953819274902</v>
      </c>
      <c r="G8547">
        <v>0</v>
      </c>
      <c r="H8547" s="15">
        <v>-999</v>
      </c>
    </row>
    <row r="8548" spans="1:8" x14ac:dyDescent="0.35">
      <c r="A8548" s="14">
        <v>58210</v>
      </c>
      <c r="B8548">
        <v>27231.24609375</v>
      </c>
      <c r="C8548">
        <v>6.0074462890625</v>
      </c>
      <c r="D8548">
        <v>19.353118896484379</v>
      </c>
      <c r="E8548">
        <v>0.96972648183217858</v>
      </c>
      <c r="F8548">
        <v>3.9224529266357422</v>
      </c>
      <c r="G8548">
        <v>0</v>
      </c>
      <c r="H8548" s="15">
        <v>-999</v>
      </c>
    </row>
    <row r="8549" spans="1:8" x14ac:dyDescent="0.35">
      <c r="A8549" s="14">
        <v>58211</v>
      </c>
      <c r="B8549">
        <v>19274.390625</v>
      </c>
      <c r="C8549">
        <v>6.381805419921875</v>
      </c>
      <c r="D8549">
        <v>15.414794921875</v>
      </c>
      <c r="E8549">
        <v>0.78145949407288129</v>
      </c>
      <c r="F8549">
        <v>3.901371955871582</v>
      </c>
      <c r="G8549">
        <v>0</v>
      </c>
      <c r="H8549" s="15">
        <v>-999</v>
      </c>
    </row>
    <row r="8550" spans="1:8" x14ac:dyDescent="0.35">
      <c r="A8550" s="14">
        <v>58212</v>
      </c>
      <c r="B8550">
        <v>14822.0361328125</v>
      </c>
      <c r="C8550">
        <v>6.1640625</v>
      </c>
      <c r="D8550">
        <v>14.08322143554688</v>
      </c>
      <c r="E8550">
        <v>0.76764370700442541</v>
      </c>
      <c r="F8550">
        <v>3.0099411010742192</v>
      </c>
      <c r="G8550">
        <v>8.7365694344043732E-3</v>
      </c>
      <c r="H8550" s="15">
        <v>-999</v>
      </c>
    </row>
    <row r="8551" spans="1:8" x14ac:dyDescent="0.35">
      <c r="A8551" s="14">
        <v>58213</v>
      </c>
      <c r="B8551">
        <v>10929.421875</v>
      </c>
      <c r="C8551">
        <v>7.793212890625</v>
      </c>
      <c r="D8551">
        <v>14.11978149414062</v>
      </c>
      <c r="E8551">
        <v>0.88766746786992745</v>
      </c>
      <c r="F8551">
        <v>3.4104824066162109</v>
      </c>
      <c r="G8551">
        <v>1.00569224357605</v>
      </c>
      <c r="H8551" s="15">
        <v>-999</v>
      </c>
    </row>
    <row r="8552" spans="1:8" x14ac:dyDescent="0.35">
      <c r="A8552" s="14">
        <v>58214</v>
      </c>
      <c r="B8552">
        <v>15724.5048828125</v>
      </c>
      <c r="C8552">
        <v>4.588409423828125</v>
      </c>
      <c r="D8552">
        <v>14.47695922851562</v>
      </c>
      <c r="E8552">
        <v>0.83439054918863864</v>
      </c>
      <c r="F8552">
        <v>2.2830181121826172</v>
      </c>
      <c r="G8552">
        <v>1.3315713033080099E-2</v>
      </c>
      <c r="H8552" s="15">
        <v>-999</v>
      </c>
    </row>
    <row r="8553" spans="1:8" x14ac:dyDescent="0.35">
      <c r="A8553" s="14">
        <v>58215</v>
      </c>
      <c r="B8553">
        <v>11869.451171875</v>
      </c>
      <c r="C8553">
        <v>3.205657958984375</v>
      </c>
      <c r="D8553">
        <v>18.41839599609375</v>
      </c>
      <c r="E8553">
        <v>0.99014633917356154</v>
      </c>
      <c r="F8553">
        <v>2.1840124130249019</v>
      </c>
      <c r="G8553">
        <v>1.761055551469326E-2</v>
      </c>
      <c r="H8553" s="15">
        <v>-999</v>
      </c>
    </row>
    <row r="8554" spans="1:8" x14ac:dyDescent="0.35">
      <c r="A8554" s="14">
        <v>58216</v>
      </c>
      <c r="B8554">
        <v>21617.158203125</v>
      </c>
      <c r="C8554">
        <v>6.218505859375</v>
      </c>
      <c r="D8554">
        <v>22.08935546875</v>
      </c>
      <c r="E8554">
        <v>1.1799107711142609</v>
      </c>
      <c r="F8554">
        <v>2.1772365570068359</v>
      </c>
      <c r="G8554">
        <v>0</v>
      </c>
      <c r="H8554" s="15">
        <v>-999</v>
      </c>
    </row>
    <row r="8555" spans="1:8" x14ac:dyDescent="0.35">
      <c r="A8555" s="14">
        <v>58217</v>
      </c>
      <c r="B8555">
        <v>18822.11328125</v>
      </c>
      <c r="C8555">
        <v>11.2701416015625</v>
      </c>
      <c r="D8555">
        <v>24.20941162109375</v>
      </c>
      <c r="E8555">
        <v>1.109774530323967</v>
      </c>
      <c r="F8555">
        <v>2.3899297714233398</v>
      </c>
      <c r="G8555">
        <v>0</v>
      </c>
      <c r="H8555" s="15">
        <v>-999</v>
      </c>
    </row>
    <row r="8556" spans="1:8" x14ac:dyDescent="0.35">
      <c r="A8556" s="14">
        <v>58218</v>
      </c>
      <c r="B8556">
        <v>27381.48046875</v>
      </c>
      <c r="C8556">
        <v>10.5472412109375</v>
      </c>
      <c r="D8556">
        <v>29.2620849609375</v>
      </c>
      <c r="E8556">
        <v>1.4483467026116761</v>
      </c>
      <c r="F8556">
        <v>2.996012687683105</v>
      </c>
      <c r="G8556">
        <v>0</v>
      </c>
      <c r="H8556" s="15">
        <v>-999</v>
      </c>
    </row>
    <row r="8557" spans="1:8" x14ac:dyDescent="0.35">
      <c r="A8557" s="14">
        <v>58219</v>
      </c>
      <c r="B8557">
        <v>20058.96484375</v>
      </c>
      <c r="C8557">
        <v>16.82122802734375</v>
      </c>
      <c r="D8557">
        <v>29.40618896484375</v>
      </c>
      <c r="E8557">
        <v>1.745515450968083</v>
      </c>
      <c r="F8557">
        <v>2.407246589660645</v>
      </c>
      <c r="G8557">
        <v>0.2932993471622467</v>
      </c>
      <c r="H8557" s="15">
        <v>-999</v>
      </c>
    </row>
    <row r="8558" spans="1:8" x14ac:dyDescent="0.35">
      <c r="A8558" s="14">
        <v>58220</v>
      </c>
      <c r="B8558">
        <v>24933.86328125</v>
      </c>
      <c r="C8558">
        <v>15.535888671875</v>
      </c>
      <c r="D8558">
        <v>31.230712890625</v>
      </c>
      <c r="E8558">
        <v>1.783470401809824</v>
      </c>
      <c r="F8558">
        <v>3.0724315643310551</v>
      </c>
      <c r="G8558">
        <v>0</v>
      </c>
      <c r="H8558" s="15">
        <v>-999</v>
      </c>
    </row>
    <row r="8559" spans="1:8" x14ac:dyDescent="0.35">
      <c r="A8559" s="14">
        <v>58221</v>
      </c>
      <c r="B8559">
        <v>26465.451171875</v>
      </c>
      <c r="C8559">
        <v>16.97210693359375</v>
      </c>
      <c r="D8559">
        <v>28.011962890625</v>
      </c>
      <c r="E8559">
        <v>1.537117938189225</v>
      </c>
      <c r="F8559">
        <v>3.8682441711425781</v>
      </c>
      <c r="G8559">
        <v>6.3300669193267822E-2</v>
      </c>
      <c r="H8559" s="15">
        <v>-999</v>
      </c>
    </row>
    <row r="8560" spans="1:8" x14ac:dyDescent="0.35">
      <c r="A8560" s="14">
        <v>58222</v>
      </c>
      <c r="B8560">
        <v>25302.154296875</v>
      </c>
      <c r="C8560">
        <v>15.23220825195312</v>
      </c>
      <c r="D8560">
        <v>26.89971923828125</v>
      </c>
      <c r="E8560">
        <v>1.687769225352622</v>
      </c>
      <c r="F8560">
        <v>3.1902599334716801</v>
      </c>
      <c r="G8560">
        <v>2.970967292785645</v>
      </c>
      <c r="H8560" s="15">
        <v>-999</v>
      </c>
    </row>
    <row r="8561" spans="1:8" x14ac:dyDescent="0.35">
      <c r="A8561" s="14">
        <v>58223</v>
      </c>
      <c r="B8561">
        <v>22335.482421875</v>
      </c>
      <c r="C8561">
        <v>15.36398315429688</v>
      </c>
      <c r="D8561">
        <v>25.011505126953121</v>
      </c>
      <c r="E8561">
        <v>1.986346533438381</v>
      </c>
      <c r="F8561">
        <v>2.5408859252929692</v>
      </c>
      <c r="G8561">
        <v>7.1504311561584473</v>
      </c>
      <c r="H8561" s="15">
        <v>-999</v>
      </c>
    </row>
    <row r="8562" spans="1:8" x14ac:dyDescent="0.35">
      <c r="A8562" s="14">
        <v>58224</v>
      </c>
      <c r="B8562">
        <v>22259.3203125</v>
      </c>
      <c r="C8562">
        <v>14.60098266601562</v>
      </c>
      <c r="D8562">
        <v>26.755584716796879</v>
      </c>
      <c r="E8562">
        <v>1.509446718440892</v>
      </c>
      <c r="F8562">
        <v>3.4518918991088872</v>
      </c>
      <c r="G8562">
        <v>0</v>
      </c>
      <c r="H8562" s="15">
        <v>-999</v>
      </c>
    </row>
    <row r="8563" spans="1:8" x14ac:dyDescent="0.35">
      <c r="A8563" s="14">
        <v>58225</v>
      </c>
      <c r="B8563">
        <v>21030.29296875</v>
      </c>
      <c r="C8563">
        <v>13.95831298828125</v>
      </c>
      <c r="D8563">
        <v>27.0772705078125</v>
      </c>
      <c r="E8563">
        <v>1.633044586310985</v>
      </c>
      <c r="F8563">
        <v>1.7872352600097661</v>
      </c>
      <c r="G8563">
        <v>1.3583165407180791</v>
      </c>
      <c r="H8563" s="15">
        <v>-999</v>
      </c>
    </row>
    <row r="8564" spans="1:8" x14ac:dyDescent="0.35">
      <c r="A8564" s="14">
        <v>58226</v>
      </c>
      <c r="B8564">
        <v>19364.63671875</v>
      </c>
      <c r="C8564">
        <v>14.59237670898438</v>
      </c>
      <c r="D8564">
        <v>26.642791748046879</v>
      </c>
      <c r="E8564">
        <v>1.803560794037087</v>
      </c>
      <c r="F8564">
        <v>2.2427387237548828</v>
      </c>
      <c r="G8564">
        <v>0</v>
      </c>
      <c r="H8564" s="15">
        <v>-999</v>
      </c>
    </row>
    <row r="8565" spans="1:8" x14ac:dyDescent="0.35">
      <c r="A8565" s="14">
        <v>58227</v>
      </c>
      <c r="B8565">
        <v>25369.4453125</v>
      </c>
      <c r="C8565">
        <v>13.34713745117188</v>
      </c>
      <c r="D8565">
        <v>25.547271728515621</v>
      </c>
      <c r="E8565">
        <v>1.7540071016255581</v>
      </c>
      <c r="F8565">
        <v>1.892641067504883</v>
      </c>
      <c r="G8565">
        <v>4.5659700408577919E-3</v>
      </c>
      <c r="H8565" s="15">
        <v>-999</v>
      </c>
    </row>
    <row r="8566" spans="1:8" x14ac:dyDescent="0.35">
      <c r="A8566" s="14">
        <v>58228</v>
      </c>
      <c r="B8566">
        <v>25512.90234375</v>
      </c>
      <c r="C8566">
        <v>13.13897705078125</v>
      </c>
      <c r="D8566">
        <v>27.112762451171879</v>
      </c>
      <c r="E8566">
        <v>1.8461332702545341</v>
      </c>
      <c r="F8566">
        <v>1.8327856063842769</v>
      </c>
      <c r="G8566">
        <v>0</v>
      </c>
      <c r="H8566" s="15">
        <v>-999</v>
      </c>
    </row>
    <row r="8567" spans="1:8" x14ac:dyDescent="0.35">
      <c r="A8567" s="14">
        <v>58229</v>
      </c>
      <c r="B8567">
        <v>12295.1240234375</v>
      </c>
      <c r="C8567">
        <v>16.242523193359379</v>
      </c>
      <c r="D8567">
        <v>22.77862548828125</v>
      </c>
      <c r="E8567">
        <v>2.0868020391467241</v>
      </c>
      <c r="F8567">
        <v>1.7864828109741211</v>
      </c>
      <c r="G8567">
        <v>8.16558837890625</v>
      </c>
      <c r="H8567" s="15">
        <v>-999</v>
      </c>
    </row>
    <row r="8568" spans="1:8" x14ac:dyDescent="0.35">
      <c r="A8568" s="14">
        <v>58230</v>
      </c>
      <c r="B8568">
        <v>16028.1103515625</v>
      </c>
      <c r="C8568">
        <v>16.544281005859379</v>
      </c>
      <c r="D8568">
        <v>23.739471435546879</v>
      </c>
      <c r="E8568">
        <v>2.130867590956611</v>
      </c>
      <c r="F8568">
        <v>1.8406915664672849</v>
      </c>
      <c r="G8568">
        <v>10.86889743804932</v>
      </c>
      <c r="H8568" s="15">
        <v>-999</v>
      </c>
    </row>
    <row r="8569" spans="1:8" x14ac:dyDescent="0.35">
      <c r="A8569" s="14">
        <v>58231</v>
      </c>
      <c r="B8569">
        <v>11648.2666015625</v>
      </c>
      <c r="C8569">
        <v>16.27691650390625</v>
      </c>
      <c r="D8569">
        <v>22.707611083984379</v>
      </c>
      <c r="E8569">
        <v>2.078666523739908</v>
      </c>
      <c r="F8569">
        <v>1.3516845703125</v>
      </c>
      <c r="G8569">
        <v>6.6521511077880859</v>
      </c>
      <c r="H8569" s="15">
        <v>-999</v>
      </c>
    </row>
    <row r="8570" spans="1:8" x14ac:dyDescent="0.35">
      <c r="A8570" s="14">
        <v>58232</v>
      </c>
      <c r="B8570">
        <v>22000.0546875</v>
      </c>
      <c r="C8570">
        <v>16.013336181640621</v>
      </c>
      <c r="D8570">
        <v>26.813018798828121</v>
      </c>
      <c r="E8570">
        <v>1.8874201684096219</v>
      </c>
      <c r="F8570">
        <v>2.11662769317627</v>
      </c>
      <c r="G8570">
        <v>0.15269345045089719</v>
      </c>
      <c r="H8570" s="15">
        <v>-999</v>
      </c>
    </row>
    <row r="8571" spans="1:8" x14ac:dyDescent="0.35">
      <c r="A8571" s="14">
        <v>58233</v>
      </c>
      <c r="B8571">
        <v>23475.302734375</v>
      </c>
      <c r="C8571">
        <v>15.9073486328125</v>
      </c>
      <c r="D8571">
        <v>26.28875732421875</v>
      </c>
      <c r="E8571">
        <v>1.7654667643970521</v>
      </c>
      <c r="F8571">
        <v>3.5516510009765621</v>
      </c>
      <c r="G8571">
        <v>5.6893518194556236E-4</v>
      </c>
      <c r="H8571" s="15">
        <v>-999</v>
      </c>
    </row>
    <row r="8572" spans="1:8" x14ac:dyDescent="0.35">
      <c r="A8572" s="14">
        <v>58234</v>
      </c>
      <c r="B8572">
        <v>29354.39453125</v>
      </c>
      <c r="C8572">
        <v>13.90292358398438</v>
      </c>
      <c r="D8572">
        <v>26.54254150390625</v>
      </c>
      <c r="E8572">
        <v>1.3956522083724829</v>
      </c>
      <c r="F8572">
        <v>3.731593132019043</v>
      </c>
      <c r="G8572">
        <v>0.24268707633018491</v>
      </c>
      <c r="H8572" s="15">
        <v>-999</v>
      </c>
    </row>
    <row r="8573" spans="1:8" x14ac:dyDescent="0.35">
      <c r="A8573" s="14">
        <v>58235</v>
      </c>
      <c r="B8573">
        <v>10249.701171875</v>
      </c>
      <c r="C8573">
        <v>15.98660278320312</v>
      </c>
      <c r="D8573">
        <v>26.029754638671879</v>
      </c>
      <c r="E8573">
        <v>2.0795198245369662</v>
      </c>
      <c r="F8573">
        <v>2.0469846725463872</v>
      </c>
      <c r="G8573">
        <v>5.3134112358093262</v>
      </c>
      <c r="H8573" s="15">
        <v>-999</v>
      </c>
    </row>
    <row r="8574" spans="1:8" x14ac:dyDescent="0.35">
      <c r="A8574" s="14">
        <v>58236</v>
      </c>
      <c r="B8574">
        <v>11868.40625</v>
      </c>
      <c r="C8574">
        <v>16.893798828125</v>
      </c>
      <c r="D8574">
        <v>25.47833251953125</v>
      </c>
      <c r="E8574">
        <v>2.1097414008667519</v>
      </c>
      <c r="F8574">
        <v>2.6063880920410161</v>
      </c>
      <c r="G8574">
        <v>3.482404470443726</v>
      </c>
      <c r="H8574" s="15">
        <v>-999</v>
      </c>
    </row>
    <row r="8575" spans="1:8" x14ac:dyDescent="0.35">
      <c r="A8575" s="14">
        <v>58237</v>
      </c>
      <c r="B8575">
        <v>14354.1083984375</v>
      </c>
      <c r="C8575">
        <v>15.2388916015625</v>
      </c>
      <c r="D8575">
        <v>23.702911376953121</v>
      </c>
      <c r="E8575">
        <v>1.732434090820014</v>
      </c>
      <c r="F8575">
        <v>2.794611930847168</v>
      </c>
      <c r="G8575">
        <v>7.7390503883361816</v>
      </c>
      <c r="H8575" s="15">
        <v>-999</v>
      </c>
    </row>
    <row r="8576" spans="1:8" x14ac:dyDescent="0.35">
      <c r="A8576" s="14">
        <v>58238</v>
      </c>
      <c r="B8576">
        <v>20819.01953125</v>
      </c>
      <c r="C8576">
        <v>15.77459716796875</v>
      </c>
      <c r="D8576">
        <v>25.8668212890625</v>
      </c>
      <c r="E8576">
        <v>1.7835220887829391</v>
      </c>
      <c r="F8576">
        <v>1.396858215332031</v>
      </c>
      <c r="G8576">
        <v>0.11540202796459199</v>
      </c>
      <c r="H8576" s="15">
        <v>-999</v>
      </c>
    </row>
    <row r="8577" spans="1:8" x14ac:dyDescent="0.35">
      <c r="A8577" s="14">
        <v>58239</v>
      </c>
      <c r="B8577">
        <v>23258.296875</v>
      </c>
      <c r="C8577">
        <v>17.01031494140625</v>
      </c>
      <c r="D8577">
        <v>30.763885498046879</v>
      </c>
      <c r="E8577">
        <v>2.2299207553876532</v>
      </c>
      <c r="F8577">
        <v>3.4003181457519531</v>
      </c>
      <c r="G8577">
        <v>5.941777229309082</v>
      </c>
      <c r="H8577" s="15">
        <v>-999</v>
      </c>
    </row>
    <row r="8578" spans="1:8" x14ac:dyDescent="0.35">
      <c r="A8578" s="14">
        <v>58240</v>
      </c>
      <c r="B8578">
        <v>28566.169921875</v>
      </c>
      <c r="C8578">
        <v>13.96881103515625</v>
      </c>
      <c r="D8578">
        <v>27.582733154296879</v>
      </c>
      <c r="E8578">
        <v>1.67637830561297</v>
      </c>
      <c r="F8578">
        <v>1.530497550964355</v>
      </c>
      <c r="G8578">
        <v>0</v>
      </c>
      <c r="H8578" s="15">
        <v>-999</v>
      </c>
    </row>
    <row r="8579" spans="1:8" x14ac:dyDescent="0.35">
      <c r="A8579" s="14">
        <v>58241</v>
      </c>
      <c r="B8579">
        <v>24112.771484375</v>
      </c>
      <c r="C8579">
        <v>15.95794677734375</v>
      </c>
      <c r="D8579">
        <v>31.1722412109375</v>
      </c>
      <c r="E8579">
        <v>2.3996653979021572</v>
      </c>
      <c r="F8579">
        <v>3.522664070129395</v>
      </c>
      <c r="G8579">
        <v>10.36056327819824</v>
      </c>
      <c r="H8579" s="15">
        <v>-999</v>
      </c>
    </row>
    <row r="8580" spans="1:8" x14ac:dyDescent="0.35">
      <c r="A8580" s="14">
        <v>58242</v>
      </c>
      <c r="B8580">
        <v>15680.1650390625</v>
      </c>
      <c r="C8580">
        <v>14.8397216796875</v>
      </c>
      <c r="D8580">
        <v>23.1065673828125</v>
      </c>
      <c r="E8580">
        <v>1.8996979713643061</v>
      </c>
      <c r="F8580">
        <v>3.7507920265197749</v>
      </c>
      <c r="G8580">
        <v>4.3824691772460938</v>
      </c>
      <c r="H8580" s="15">
        <v>-999</v>
      </c>
    </row>
    <row r="8581" spans="1:8" x14ac:dyDescent="0.35">
      <c r="A8581" s="14">
        <v>58243</v>
      </c>
      <c r="B8581">
        <v>26825.39453125</v>
      </c>
      <c r="C8581">
        <v>18.7320556640625</v>
      </c>
      <c r="D8581">
        <v>34.42962646484375</v>
      </c>
      <c r="E8581">
        <v>2.630852597558595</v>
      </c>
      <c r="F8581">
        <v>2.762614250183105</v>
      </c>
      <c r="G8581">
        <v>0.93393325805664063</v>
      </c>
      <c r="H8581" s="15">
        <v>-999</v>
      </c>
    </row>
    <row r="8582" spans="1:8" x14ac:dyDescent="0.35">
      <c r="A8582" s="14">
        <v>58244</v>
      </c>
      <c r="B8582">
        <v>25892.1484375</v>
      </c>
      <c r="C8582">
        <v>20.16925048828125</v>
      </c>
      <c r="D8582">
        <v>31.7403564453125</v>
      </c>
      <c r="E8582">
        <v>2.6261893041691109</v>
      </c>
      <c r="F8582">
        <v>1.928403854370117</v>
      </c>
      <c r="G8582">
        <v>2.880109310150146</v>
      </c>
      <c r="H8582" s="15">
        <v>-999</v>
      </c>
    </row>
    <row r="8583" spans="1:8" x14ac:dyDescent="0.35">
      <c r="A8583" s="14">
        <v>58245</v>
      </c>
      <c r="B8583">
        <v>18053.708984375</v>
      </c>
      <c r="C8583">
        <v>17.657745361328121</v>
      </c>
      <c r="D8583">
        <v>26.893463134765621</v>
      </c>
      <c r="E8583">
        <v>2.180636903285639</v>
      </c>
      <c r="F8583">
        <v>1.935933113098145</v>
      </c>
      <c r="G8583">
        <v>4.8372306823730469</v>
      </c>
      <c r="H8583" s="15">
        <v>-999</v>
      </c>
    </row>
    <row r="8584" spans="1:8" x14ac:dyDescent="0.35">
      <c r="A8584" s="14">
        <v>58246</v>
      </c>
      <c r="B8584">
        <v>24352.734375</v>
      </c>
      <c r="C8584">
        <v>16.527099609375</v>
      </c>
      <c r="D8584">
        <v>28.928924560546879</v>
      </c>
      <c r="E8584">
        <v>1.993485087930905</v>
      </c>
      <c r="F8584">
        <v>1.8316564559936519</v>
      </c>
      <c r="G8584">
        <v>1.7950946465134621E-2</v>
      </c>
      <c r="H8584" s="15">
        <v>-999</v>
      </c>
    </row>
    <row r="8585" spans="1:8" x14ac:dyDescent="0.35">
      <c r="A8585" s="14">
        <v>58247</v>
      </c>
      <c r="B8585">
        <v>22538.40625</v>
      </c>
      <c r="C8585">
        <v>16.32562255859375</v>
      </c>
      <c r="D8585">
        <v>27.704925537109379</v>
      </c>
      <c r="E8585">
        <v>2.020391718633332</v>
      </c>
      <c r="F8585">
        <v>1.3938465118408201</v>
      </c>
      <c r="G8585">
        <v>6.7207063548266888E-3</v>
      </c>
      <c r="H8585" s="15">
        <v>-999</v>
      </c>
    </row>
    <row r="8586" spans="1:8" x14ac:dyDescent="0.35">
      <c r="A8586" s="14">
        <v>58248</v>
      </c>
      <c r="B8586">
        <v>24981.333984375</v>
      </c>
      <c r="C8586">
        <v>17.25</v>
      </c>
      <c r="D8586">
        <v>33.080291748046882</v>
      </c>
      <c r="E8586">
        <v>2.217949393243837</v>
      </c>
      <c r="F8586">
        <v>2.5747661590576172</v>
      </c>
      <c r="G8586">
        <v>2.299449872225523E-3</v>
      </c>
      <c r="H8586" s="15">
        <v>-999</v>
      </c>
    </row>
    <row r="8587" spans="1:8" x14ac:dyDescent="0.35">
      <c r="A8587" s="14">
        <v>58249</v>
      </c>
      <c r="B8587">
        <v>24188.93359375</v>
      </c>
      <c r="C8587">
        <v>17.846832275390621</v>
      </c>
      <c r="D8587">
        <v>31.11895751953125</v>
      </c>
      <c r="E8587">
        <v>2.4352863756637682</v>
      </c>
      <c r="F8587">
        <v>3.646515846252441</v>
      </c>
      <c r="G8587">
        <v>0.2179831266403198</v>
      </c>
      <c r="H8587" s="15">
        <v>-999</v>
      </c>
    </row>
    <row r="8588" spans="1:8" x14ac:dyDescent="0.35">
      <c r="A8588" s="14">
        <v>58250</v>
      </c>
      <c r="B8588">
        <v>27364.791015625</v>
      </c>
      <c r="C8588">
        <v>19.263031005859379</v>
      </c>
      <c r="D8588">
        <v>35.01654052734375</v>
      </c>
      <c r="E8588">
        <v>2.1977052706502649</v>
      </c>
      <c r="F8588">
        <v>3.8475394248962398</v>
      </c>
      <c r="G8588">
        <v>0</v>
      </c>
      <c r="H8588" s="15">
        <v>-999</v>
      </c>
    </row>
    <row r="8589" spans="1:8" x14ac:dyDescent="0.35">
      <c r="A8589" s="14">
        <v>58251</v>
      </c>
      <c r="B8589">
        <v>25515.51171875</v>
      </c>
      <c r="C8589">
        <v>20.7928466796875</v>
      </c>
      <c r="D8589">
        <v>33.337188720703118</v>
      </c>
      <c r="E8589">
        <v>2.3649044154157042</v>
      </c>
      <c r="F8589">
        <v>2.8924894332885742</v>
      </c>
      <c r="G8589">
        <v>1.533166646957397</v>
      </c>
      <c r="H8589" s="15">
        <v>-999</v>
      </c>
    </row>
    <row r="8590" spans="1:8" x14ac:dyDescent="0.35">
      <c r="A8590" s="14">
        <v>58252</v>
      </c>
      <c r="B8590">
        <v>26976.67578125</v>
      </c>
      <c r="C8590">
        <v>21.095550537109379</v>
      </c>
      <c r="D8590">
        <v>36.223846435546882</v>
      </c>
      <c r="E8590">
        <v>2.2951928241361861</v>
      </c>
      <c r="F8590">
        <v>3.529816627502441</v>
      </c>
      <c r="G8590">
        <v>0</v>
      </c>
      <c r="H8590" s="15">
        <v>-999</v>
      </c>
    </row>
    <row r="8591" spans="1:8" x14ac:dyDescent="0.35">
      <c r="A8591" s="14">
        <v>58253</v>
      </c>
      <c r="B8591">
        <v>29445.162109375</v>
      </c>
      <c r="C8591">
        <v>19.761505126953121</v>
      </c>
      <c r="D8591">
        <v>34.64056396484375</v>
      </c>
      <c r="E8591">
        <v>1.874607081363133</v>
      </c>
      <c r="F8591">
        <v>4.1302523612976074</v>
      </c>
      <c r="G8591">
        <v>0</v>
      </c>
      <c r="H8591" s="15">
        <v>-999</v>
      </c>
    </row>
    <row r="8592" spans="1:8" x14ac:dyDescent="0.35">
      <c r="A8592" s="14">
        <v>58254</v>
      </c>
      <c r="B8592">
        <v>30138.966796875</v>
      </c>
      <c r="C8592">
        <v>17.957611083984379</v>
      </c>
      <c r="D8592">
        <v>32.82025146484375</v>
      </c>
      <c r="E8592">
        <v>1.425560014192911</v>
      </c>
      <c r="F8592">
        <v>3.0163402557373051</v>
      </c>
      <c r="G8592">
        <v>0</v>
      </c>
      <c r="H8592" s="15">
        <v>-999</v>
      </c>
    </row>
    <row r="8593" spans="1:8" x14ac:dyDescent="0.35">
      <c r="A8593" s="14">
        <v>58255</v>
      </c>
      <c r="B8593">
        <v>28540.0859375</v>
      </c>
      <c r="C8593">
        <v>16.65985107421875</v>
      </c>
      <c r="D8593">
        <v>32.49334716796875</v>
      </c>
      <c r="E8593">
        <v>1.651959561896337</v>
      </c>
      <c r="F8593">
        <v>3.345356941223145</v>
      </c>
      <c r="G8593">
        <v>0</v>
      </c>
      <c r="H8593" s="15">
        <v>-999</v>
      </c>
    </row>
    <row r="8594" spans="1:8" x14ac:dyDescent="0.35">
      <c r="A8594" s="14">
        <v>58256</v>
      </c>
      <c r="B8594">
        <v>29739.376953125</v>
      </c>
      <c r="C8594">
        <v>13.92108154296875</v>
      </c>
      <c r="D8594">
        <v>28.21038818359375</v>
      </c>
      <c r="E8594">
        <v>1.53589933985976</v>
      </c>
      <c r="F8594">
        <v>2.9237346649169922</v>
      </c>
      <c r="G8594">
        <v>0</v>
      </c>
      <c r="H8594" s="15">
        <v>-999</v>
      </c>
    </row>
    <row r="8595" spans="1:8" x14ac:dyDescent="0.35">
      <c r="A8595" s="14">
        <v>58257</v>
      </c>
      <c r="B8595">
        <v>30589.16015625</v>
      </c>
      <c r="C8595">
        <v>15.72113037109375</v>
      </c>
      <c r="D8595">
        <v>30.803558349609379</v>
      </c>
      <c r="E8595">
        <v>1.7225521941804669</v>
      </c>
      <c r="F8595">
        <v>1.772554397583008</v>
      </c>
      <c r="G8595">
        <v>0</v>
      </c>
      <c r="H8595" s="15">
        <v>-999</v>
      </c>
    </row>
    <row r="8596" spans="1:8" x14ac:dyDescent="0.35">
      <c r="A8596" s="14">
        <v>58258</v>
      </c>
      <c r="B8596">
        <v>30067.501953125</v>
      </c>
      <c r="C8596">
        <v>15.95510864257812</v>
      </c>
      <c r="D8596">
        <v>28.790008544921879</v>
      </c>
      <c r="E8596">
        <v>1.731725624658361</v>
      </c>
      <c r="F8596">
        <v>2.618433952331543</v>
      </c>
      <c r="G8596">
        <v>0</v>
      </c>
      <c r="H8596" s="15">
        <v>-999</v>
      </c>
    </row>
    <row r="8597" spans="1:8" x14ac:dyDescent="0.35">
      <c r="A8597" s="14">
        <v>58259</v>
      </c>
      <c r="B8597">
        <v>13192.8974609375</v>
      </c>
      <c r="C8597">
        <v>15.5081787109375</v>
      </c>
      <c r="D8597">
        <v>23.251739501953121</v>
      </c>
      <c r="E8597">
        <v>1.5636096664364549</v>
      </c>
      <c r="F8597">
        <v>3.52228832244873</v>
      </c>
      <c r="G8597">
        <v>5.6887023150920868E-2</v>
      </c>
      <c r="H8597" s="15">
        <v>-999</v>
      </c>
    </row>
    <row r="8598" spans="1:8" x14ac:dyDescent="0.35">
      <c r="A8598" s="14">
        <v>58260</v>
      </c>
      <c r="B8598">
        <v>15362.99609375</v>
      </c>
      <c r="C8598">
        <v>15.2064208984375</v>
      </c>
      <c r="D8598">
        <v>23.534759521484379</v>
      </c>
      <c r="E8598">
        <v>1.4964336814235979</v>
      </c>
      <c r="F8598">
        <v>3.2674322128295898</v>
      </c>
      <c r="G8598">
        <v>0.97338354587554932</v>
      </c>
      <c r="H8598" s="15">
        <v>-999</v>
      </c>
    </row>
    <row r="8599" spans="1:8" x14ac:dyDescent="0.35">
      <c r="A8599" s="14">
        <v>58261</v>
      </c>
      <c r="B8599">
        <v>23697.53125</v>
      </c>
      <c r="C8599">
        <v>12.71975708007812</v>
      </c>
      <c r="D8599">
        <v>26.17596435546875</v>
      </c>
      <c r="E8599">
        <v>1.684050705227869</v>
      </c>
      <c r="F8599">
        <v>2.9591207504272461</v>
      </c>
      <c r="G8599">
        <v>0.65065324306488037</v>
      </c>
      <c r="H8599" s="15">
        <v>-999</v>
      </c>
    </row>
    <row r="8600" spans="1:8" x14ac:dyDescent="0.35">
      <c r="A8600" s="14">
        <v>58262</v>
      </c>
      <c r="B8600">
        <v>22062.654296875</v>
      </c>
      <c r="C8600">
        <v>15.79751586914062</v>
      </c>
      <c r="D8600">
        <v>28.617706298828121</v>
      </c>
      <c r="E8600">
        <v>1.7698047955225691</v>
      </c>
      <c r="F8600">
        <v>3.3754730224609379</v>
      </c>
      <c r="G8600">
        <v>0</v>
      </c>
      <c r="H8600" s="15">
        <v>-999</v>
      </c>
    </row>
    <row r="8601" spans="1:8" x14ac:dyDescent="0.35">
      <c r="A8601" s="14">
        <v>58263</v>
      </c>
      <c r="B8601">
        <v>29195.810546875</v>
      </c>
      <c r="C8601">
        <v>14.46060180664062</v>
      </c>
      <c r="D8601">
        <v>28.64068603515625</v>
      </c>
      <c r="E8601">
        <v>1.7502420932341409</v>
      </c>
      <c r="F8601">
        <v>2.8627500534057622</v>
      </c>
      <c r="G8601">
        <v>0</v>
      </c>
      <c r="H8601" s="15">
        <v>-999</v>
      </c>
    </row>
    <row r="8602" spans="1:8" x14ac:dyDescent="0.35">
      <c r="A8602" s="14">
        <v>58264</v>
      </c>
      <c r="B8602">
        <v>28402.888671875</v>
      </c>
      <c r="C8602">
        <v>13.07498168945312</v>
      </c>
      <c r="D8602">
        <v>28.5947265625</v>
      </c>
      <c r="E8602">
        <v>1.7189648603695791</v>
      </c>
      <c r="F8602">
        <v>2.876678466796875</v>
      </c>
      <c r="G8602">
        <v>7.429872639477253E-3</v>
      </c>
      <c r="H8602" s="15">
        <v>-999</v>
      </c>
    </row>
    <row r="8603" spans="1:8" x14ac:dyDescent="0.35">
      <c r="A8603" s="14">
        <v>58265</v>
      </c>
      <c r="B8603">
        <v>28907.333984375</v>
      </c>
      <c r="C8603">
        <v>12.69015502929688</v>
      </c>
      <c r="D8603">
        <v>30.673004150390621</v>
      </c>
      <c r="E8603">
        <v>1.8076650472691389</v>
      </c>
      <c r="F8603">
        <v>1.751472473144531</v>
      </c>
      <c r="G8603">
        <v>0</v>
      </c>
      <c r="H8603" s="15">
        <v>-999</v>
      </c>
    </row>
    <row r="8604" spans="1:8" x14ac:dyDescent="0.35">
      <c r="A8604" s="14">
        <v>58266</v>
      </c>
      <c r="B8604">
        <v>29097.736328125</v>
      </c>
      <c r="C8604">
        <v>18.16387939453125</v>
      </c>
      <c r="D8604">
        <v>31.508514404296879</v>
      </c>
      <c r="E8604">
        <v>1.6429797812820219</v>
      </c>
      <c r="F8604">
        <v>3.960474014282227</v>
      </c>
      <c r="G8604">
        <v>0</v>
      </c>
      <c r="H8604" s="15">
        <v>-999</v>
      </c>
    </row>
    <row r="8605" spans="1:8" x14ac:dyDescent="0.35">
      <c r="A8605" s="14">
        <v>58267</v>
      </c>
      <c r="B8605">
        <v>20621.833984375</v>
      </c>
      <c r="C8605">
        <v>17.472503662109379</v>
      </c>
      <c r="D8605">
        <v>27.911712646484379</v>
      </c>
      <c r="E8605">
        <v>1.729274143531853</v>
      </c>
      <c r="F8605">
        <v>2.3568029403686519</v>
      </c>
      <c r="G8605">
        <v>4.5428220182657242E-2</v>
      </c>
      <c r="H8605" s="15">
        <v>-999</v>
      </c>
    </row>
    <row r="8606" spans="1:8" x14ac:dyDescent="0.35">
      <c r="A8606" s="14">
        <v>58268</v>
      </c>
      <c r="B8606">
        <v>28244.826171875</v>
      </c>
      <c r="C8606">
        <v>15.93313598632812</v>
      </c>
      <c r="D8606">
        <v>33.0113525390625</v>
      </c>
      <c r="E8606">
        <v>1.7235765575463411</v>
      </c>
      <c r="F8606">
        <v>1.8952760696411131</v>
      </c>
      <c r="G8606">
        <v>0</v>
      </c>
      <c r="H8606" s="15">
        <v>-999</v>
      </c>
    </row>
    <row r="8607" spans="1:8" x14ac:dyDescent="0.35">
      <c r="A8607" s="14">
        <v>58269</v>
      </c>
      <c r="B8607">
        <v>27889.576171875</v>
      </c>
      <c r="C8607">
        <v>15.5244140625</v>
      </c>
      <c r="D8607">
        <v>31.9283447265625</v>
      </c>
      <c r="E8607">
        <v>1.809724562386493</v>
      </c>
      <c r="F8607">
        <v>1.7266273498535161</v>
      </c>
      <c r="G8607">
        <v>0</v>
      </c>
      <c r="H8607" s="15">
        <v>-999</v>
      </c>
    </row>
    <row r="8608" spans="1:8" x14ac:dyDescent="0.35">
      <c r="A8608" s="14">
        <v>58270</v>
      </c>
      <c r="B8608">
        <v>27472.775390625</v>
      </c>
      <c r="C8608">
        <v>15.96273803710938</v>
      </c>
      <c r="D8608">
        <v>29.27044677734375</v>
      </c>
      <c r="E8608">
        <v>1.736047142083007</v>
      </c>
      <c r="F8608">
        <v>2.8044004440307622</v>
      </c>
      <c r="G8608">
        <v>0</v>
      </c>
      <c r="H8608" s="15">
        <v>-999</v>
      </c>
    </row>
    <row r="8609" spans="1:8" x14ac:dyDescent="0.35">
      <c r="A8609" s="14">
        <v>58271</v>
      </c>
      <c r="B8609">
        <v>23948.970703125</v>
      </c>
      <c r="C8609">
        <v>13.93826293945312</v>
      </c>
      <c r="D8609">
        <v>25.4605712890625</v>
      </c>
      <c r="E8609">
        <v>1.4755550505871999</v>
      </c>
      <c r="F8609">
        <v>2.8638792037963872</v>
      </c>
      <c r="G8609">
        <v>0</v>
      </c>
      <c r="H8609" s="15">
        <v>-999</v>
      </c>
    </row>
    <row r="8610" spans="1:8" x14ac:dyDescent="0.35">
      <c r="A8610" s="14">
        <v>58272</v>
      </c>
      <c r="B8610">
        <v>24936.9921875</v>
      </c>
      <c r="C8610">
        <v>11.40289306640625</v>
      </c>
      <c r="D8610">
        <v>27.232879638671879</v>
      </c>
      <c r="E8610">
        <v>1.488577760141133</v>
      </c>
      <c r="F8610">
        <v>3.1104526519775391</v>
      </c>
      <c r="G8610">
        <v>0</v>
      </c>
      <c r="H8610" s="15">
        <v>-999</v>
      </c>
    </row>
    <row r="8611" spans="1:8" x14ac:dyDescent="0.35">
      <c r="A8611" s="14">
        <v>58273</v>
      </c>
      <c r="B8611">
        <v>28234.39453125</v>
      </c>
      <c r="C8611">
        <v>12.92315673828125</v>
      </c>
      <c r="D8611">
        <v>28.629180908203121</v>
      </c>
      <c r="E8611">
        <v>1.644191228279281</v>
      </c>
      <c r="F8611">
        <v>2.931639671325684</v>
      </c>
      <c r="G8611">
        <v>0</v>
      </c>
      <c r="H8611" s="15">
        <v>-999</v>
      </c>
    </row>
    <row r="8612" spans="1:8" x14ac:dyDescent="0.35">
      <c r="A8612" s="14">
        <v>58274</v>
      </c>
      <c r="B8612">
        <v>26240.09375</v>
      </c>
      <c r="C8612">
        <v>16.052490234375</v>
      </c>
      <c r="D8612">
        <v>31.7215576171875</v>
      </c>
      <c r="E8612">
        <v>1.8598409828731239</v>
      </c>
      <c r="F8612">
        <v>1.9005470275878911</v>
      </c>
      <c r="G8612">
        <v>0</v>
      </c>
      <c r="H8612" s="15">
        <v>-999</v>
      </c>
    </row>
    <row r="8613" spans="1:8" x14ac:dyDescent="0.35">
      <c r="A8613" s="14">
        <v>58275</v>
      </c>
      <c r="B8613">
        <v>26578.12890625</v>
      </c>
      <c r="C8613">
        <v>18.587860107421879</v>
      </c>
      <c r="D8613">
        <v>34.754425048828118</v>
      </c>
      <c r="E8613">
        <v>1.4672779324558241</v>
      </c>
      <c r="F8613">
        <v>1.763519287109375</v>
      </c>
      <c r="G8613">
        <v>0</v>
      </c>
      <c r="H8613" s="15">
        <v>-999</v>
      </c>
    </row>
    <row r="8614" spans="1:8" x14ac:dyDescent="0.35">
      <c r="A8614" s="14">
        <v>58276</v>
      </c>
      <c r="B8614">
        <v>25232.25</v>
      </c>
      <c r="C8614">
        <v>21.23211669921875</v>
      </c>
      <c r="D8614">
        <v>36.242645263671882</v>
      </c>
      <c r="E8614">
        <v>1.7883403211953659</v>
      </c>
      <c r="F8614">
        <v>2.560084342956543</v>
      </c>
      <c r="G8614">
        <v>0</v>
      </c>
      <c r="H8614" s="15">
        <v>-999</v>
      </c>
    </row>
    <row r="8615" spans="1:8" x14ac:dyDescent="0.35">
      <c r="A8615" s="14">
        <v>58277</v>
      </c>
      <c r="B8615">
        <v>24451.849609375</v>
      </c>
      <c r="C8615">
        <v>23.07037353515625</v>
      </c>
      <c r="D8615">
        <v>37.95123291015625</v>
      </c>
      <c r="E8615">
        <v>1.80057995844219</v>
      </c>
      <c r="F8615">
        <v>1.835420608520508</v>
      </c>
      <c r="G8615">
        <v>2.5174505710601811</v>
      </c>
      <c r="H8615" s="15">
        <v>-999</v>
      </c>
    </row>
    <row r="8616" spans="1:8" x14ac:dyDescent="0.35">
      <c r="A8616" s="14">
        <v>58278</v>
      </c>
      <c r="B8616">
        <v>22124.73046875</v>
      </c>
      <c r="C8616">
        <v>18.58404541015625</v>
      </c>
      <c r="D8616">
        <v>33.03955078125</v>
      </c>
      <c r="E8616">
        <v>2.432610375217739</v>
      </c>
      <c r="F8616">
        <v>3.9574627876281738</v>
      </c>
      <c r="G8616">
        <v>6.7818751335144043</v>
      </c>
      <c r="H8616" s="15">
        <v>-999</v>
      </c>
    </row>
    <row r="8617" spans="1:8" x14ac:dyDescent="0.35">
      <c r="A8617" s="14">
        <v>58279</v>
      </c>
      <c r="B8617">
        <v>20234.763671875</v>
      </c>
      <c r="C8617">
        <v>18.5869140625</v>
      </c>
      <c r="D8617">
        <v>28.305450439453121</v>
      </c>
      <c r="E8617">
        <v>2.033226092952741</v>
      </c>
      <c r="F8617">
        <v>2.2005758285522461</v>
      </c>
      <c r="G8617">
        <v>3.7108292579650879</v>
      </c>
      <c r="H8617" s="15">
        <v>-999</v>
      </c>
    </row>
    <row r="8618" spans="1:8" x14ac:dyDescent="0.35">
      <c r="A8618" s="14">
        <v>58280</v>
      </c>
      <c r="B8618">
        <v>15297.7890625</v>
      </c>
      <c r="C8618">
        <v>16.727630615234379</v>
      </c>
      <c r="D8618">
        <v>23.484619140625</v>
      </c>
      <c r="E8618">
        <v>2.106369063909086</v>
      </c>
      <c r="F8618">
        <v>2.2860298156738281</v>
      </c>
      <c r="G8618">
        <v>17.894229888916019</v>
      </c>
      <c r="H8618" s="15">
        <v>-999</v>
      </c>
    </row>
    <row r="8619" spans="1:8" x14ac:dyDescent="0.35">
      <c r="A8619" s="14">
        <v>58281</v>
      </c>
      <c r="B8619">
        <v>13442.2509765625</v>
      </c>
      <c r="C8619">
        <v>15.61227416992188</v>
      </c>
      <c r="D8619">
        <v>24.90496826171875</v>
      </c>
      <c r="E8619">
        <v>1.852014326508014</v>
      </c>
      <c r="F8619">
        <v>2.9165821075439449</v>
      </c>
      <c r="G8619">
        <v>0.1181825995445251</v>
      </c>
      <c r="H8619" s="15">
        <v>-999</v>
      </c>
    </row>
    <row r="8620" spans="1:8" x14ac:dyDescent="0.35">
      <c r="A8620" s="14">
        <v>58282</v>
      </c>
      <c r="B8620">
        <v>15135.552734375</v>
      </c>
      <c r="C8620">
        <v>16.0477294921875</v>
      </c>
      <c r="D8620">
        <v>22.73162841796875</v>
      </c>
      <c r="E8620">
        <v>1.947712019922214</v>
      </c>
      <c r="F8620">
        <v>4.0342583656311044</v>
      </c>
      <c r="G8620">
        <v>7.8775672912597656</v>
      </c>
      <c r="H8620" s="15">
        <v>-999</v>
      </c>
    </row>
    <row r="8621" spans="1:8" x14ac:dyDescent="0.35">
      <c r="A8621" s="14">
        <v>58283</v>
      </c>
      <c r="B8621">
        <v>12121.4111328125</v>
      </c>
      <c r="C8621">
        <v>15.78414916992188</v>
      </c>
      <c r="D8621">
        <v>21.8167724609375</v>
      </c>
      <c r="E8621">
        <v>1.820636055037989</v>
      </c>
      <c r="F8621">
        <v>3.9420280456542969</v>
      </c>
      <c r="G8621">
        <v>3.3210561275482182</v>
      </c>
      <c r="H8621" s="15">
        <v>-999</v>
      </c>
    </row>
    <row r="8622" spans="1:8" x14ac:dyDescent="0.35">
      <c r="A8622" s="14">
        <v>58284</v>
      </c>
      <c r="B8622">
        <v>13872.0966796875</v>
      </c>
      <c r="C8622">
        <v>14.5159912109375</v>
      </c>
      <c r="D8622">
        <v>21.98388671875</v>
      </c>
      <c r="E8622">
        <v>1.639165539386823</v>
      </c>
      <c r="F8622">
        <v>3.1017942428588872</v>
      </c>
      <c r="G8622">
        <v>1.5834393501281741</v>
      </c>
      <c r="H8622" s="15">
        <v>-999</v>
      </c>
    </row>
    <row r="8623" spans="1:8" x14ac:dyDescent="0.35">
      <c r="A8623" s="14">
        <v>58285</v>
      </c>
      <c r="B8623">
        <v>15130.8583984375</v>
      </c>
      <c r="C8623">
        <v>13.74154663085938</v>
      </c>
      <c r="D8623">
        <v>22.1436767578125</v>
      </c>
      <c r="E8623">
        <v>1.6314830282787809</v>
      </c>
      <c r="F8623">
        <v>3.1748256683349609</v>
      </c>
      <c r="G8623">
        <v>2.3877074718475342</v>
      </c>
      <c r="H8623" s="15">
        <v>-999</v>
      </c>
    </row>
    <row r="8624" spans="1:8" x14ac:dyDescent="0.35">
      <c r="A8624" s="14">
        <v>58286</v>
      </c>
      <c r="B8624">
        <v>21588.98828125</v>
      </c>
      <c r="C8624">
        <v>13.98886108398438</v>
      </c>
      <c r="D8624">
        <v>25.238128662109379</v>
      </c>
      <c r="E8624">
        <v>1.634504309579623</v>
      </c>
      <c r="F8624">
        <v>3.439092636108398</v>
      </c>
      <c r="G8624">
        <v>1.6359843313694E-2</v>
      </c>
      <c r="H8624" s="15">
        <v>-999</v>
      </c>
    </row>
    <row r="8625" spans="1:8" x14ac:dyDescent="0.35">
      <c r="A8625" s="14">
        <v>58287</v>
      </c>
      <c r="B8625">
        <v>9681.615234375</v>
      </c>
      <c r="C8625">
        <v>17.170745849609379</v>
      </c>
      <c r="D8625">
        <v>23.84075927734375</v>
      </c>
      <c r="E8625">
        <v>1.9553492014434619</v>
      </c>
      <c r="F8625">
        <v>3.771120548248291</v>
      </c>
      <c r="G8625">
        <v>3.5413970947265621</v>
      </c>
      <c r="H8625" s="15">
        <v>-999</v>
      </c>
    </row>
    <row r="8626" spans="1:8" x14ac:dyDescent="0.35">
      <c r="A8626" s="14">
        <v>58288</v>
      </c>
      <c r="B8626">
        <v>7183.9150390625</v>
      </c>
      <c r="C8626">
        <v>16.6082763671875</v>
      </c>
      <c r="D8626">
        <v>23.174468994140621</v>
      </c>
      <c r="E8626">
        <v>1.9666925907614241</v>
      </c>
      <c r="F8626">
        <v>2.0187511444091801</v>
      </c>
      <c r="G8626">
        <v>15.2266960144043</v>
      </c>
      <c r="H8626" s="15">
        <v>-999</v>
      </c>
    </row>
    <row r="8627" spans="1:8" x14ac:dyDescent="0.35">
      <c r="A8627" s="14">
        <v>58289</v>
      </c>
      <c r="B8627">
        <v>11635.2255859375</v>
      </c>
      <c r="C8627">
        <v>15.082275390625</v>
      </c>
      <c r="D8627">
        <v>22.82354736328125</v>
      </c>
      <c r="E8627">
        <v>1.793300896732887</v>
      </c>
      <c r="F8627">
        <v>2.8330097198486328</v>
      </c>
      <c r="G8627">
        <v>3.4675040245056148</v>
      </c>
      <c r="H8627" s="15">
        <v>-999</v>
      </c>
    </row>
    <row r="8628" spans="1:8" x14ac:dyDescent="0.35">
      <c r="A8628" s="14">
        <v>58290</v>
      </c>
      <c r="B8628">
        <v>14343.154296875</v>
      </c>
      <c r="C8628">
        <v>13.87045288085938</v>
      </c>
      <c r="D8628">
        <v>23.17340087890625</v>
      </c>
      <c r="E8628">
        <v>1.7960823065910521</v>
      </c>
      <c r="F8628">
        <v>1.7582492828369141</v>
      </c>
      <c r="G8628">
        <v>7.1740791201591492E-2</v>
      </c>
      <c r="H8628" s="15">
        <v>-999</v>
      </c>
    </row>
    <row r="8629" spans="1:8" x14ac:dyDescent="0.35">
      <c r="A8629" s="14">
        <v>58291</v>
      </c>
      <c r="B8629">
        <v>19942.634765625</v>
      </c>
      <c r="C8629">
        <v>11.23959350585938</v>
      </c>
      <c r="D8629">
        <v>24.40679931640625</v>
      </c>
      <c r="E8629">
        <v>1.7622542789186351</v>
      </c>
      <c r="F8629">
        <v>2.208105087280273</v>
      </c>
      <c r="G8629">
        <v>0</v>
      </c>
      <c r="H8629" s="15">
        <v>-999</v>
      </c>
    </row>
    <row r="8630" spans="1:8" x14ac:dyDescent="0.35">
      <c r="A8630" s="14">
        <v>58292</v>
      </c>
      <c r="B8630">
        <v>24518.099609375</v>
      </c>
      <c r="C8630">
        <v>14.7537841796875</v>
      </c>
      <c r="D8630">
        <v>28.582183837890621</v>
      </c>
      <c r="E8630">
        <v>1.9986425969792749</v>
      </c>
      <c r="F8630">
        <v>2.0883941650390621</v>
      </c>
      <c r="G8630">
        <v>0</v>
      </c>
      <c r="H8630" s="15">
        <v>-999</v>
      </c>
    </row>
    <row r="8631" spans="1:8" x14ac:dyDescent="0.35">
      <c r="A8631" s="14">
        <v>58293</v>
      </c>
      <c r="B8631">
        <v>24584.349609375</v>
      </c>
      <c r="C8631">
        <v>17.890777587890621</v>
      </c>
      <c r="D8631">
        <v>31.470916748046879</v>
      </c>
      <c r="E8631">
        <v>2.0730630678345379</v>
      </c>
      <c r="F8631">
        <v>1.9841184616088869</v>
      </c>
      <c r="G8631">
        <v>0</v>
      </c>
      <c r="H8631" s="15">
        <v>-999</v>
      </c>
    </row>
    <row r="8632" spans="1:8" x14ac:dyDescent="0.35">
      <c r="A8632" s="14">
        <v>58294</v>
      </c>
      <c r="B8632">
        <v>23649.537109375</v>
      </c>
      <c r="C8632">
        <v>18.49810791015625</v>
      </c>
      <c r="D8632">
        <v>32.83905029296875</v>
      </c>
      <c r="E8632">
        <v>2.2552961559628781</v>
      </c>
      <c r="F8632">
        <v>1.6404209136962891</v>
      </c>
      <c r="G8632">
        <v>5.813945084810257E-2</v>
      </c>
      <c r="H8632" s="15">
        <v>-999</v>
      </c>
    </row>
    <row r="8633" spans="1:8" x14ac:dyDescent="0.35">
      <c r="A8633" s="14">
        <v>58295</v>
      </c>
      <c r="B8633">
        <v>23171.1796875</v>
      </c>
      <c r="C8633">
        <v>19.47119140625</v>
      </c>
      <c r="D8633">
        <v>29.91375732421875</v>
      </c>
      <c r="E8633">
        <v>2.4582147956775011</v>
      </c>
      <c r="F8633">
        <v>1.1849174499511721</v>
      </c>
      <c r="G8633">
        <v>3.1247706413269039</v>
      </c>
      <c r="H8633" s="15">
        <v>-999</v>
      </c>
    </row>
    <row r="8634" spans="1:8" x14ac:dyDescent="0.35">
      <c r="A8634" s="14">
        <v>58296</v>
      </c>
      <c r="B8634">
        <v>19436.625</v>
      </c>
      <c r="C8634">
        <v>20.603759765625</v>
      </c>
      <c r="D8634">
        <v>31.217132568359379</v>
      </c>
      <c r="E8634">
        <v>2.536718766735492</v>
      </c>
      <c r="F8634">
        <v>1.365236282348633</v>
      </c>
      <c r="G8634">
        <v>1.075481534004211</v>
      </c>
      <c r="H8634" s="15">
        <v>-999</v>
      </c>
    </row>
    <row r="8635" spans="1:8" x14ac:dyDescent="0.35">
      <c r="A8635" s="14">
        <v>58297</v>
      </c>
      <c r="B8635">
        <v>14687.44921875</v>
      </c>
      <c r="C8635">
        <v>20.2857666015625</v>
      </c>
      <c r="D8635">
        <v>28.579071044921879</v>
      </c>
      <c r="E8635">
        <v>2.42737488012351</v>
      </c>
      <c r="F8635">
        <v>2.465596199035645</v>
      </c>
      <c r="G8635">
        <v>1.5162866115570071</v>
      </c>
      <c r="H8635" s="15">
        <v>-999</v>
      </c>
    </row>
    <row r="8636" spans="1:8" x14ac:dyDescent="0.35">
      <c r="A8636" s="14">
        <v>58298</v>
      </c>
      <c r="B8636">
        <v>19520.61328125</v>
      </c>
      <c r="C8636">
        <v>18.44464111328125</v>
      </c>
      <c r="D8636">
        <v>27.69866943359375</v>
      </c>
      <c r="E8636">
        <v>2.1853050235530702</v>
      </c>
      <c r="F8636">
        <v>1.5048990249633789</v>
      </c>
      <c r="G8636">
        <v>1.5151515603065491E-2</v>
      </c>
      <c r="H8636" s="15">
        <v>-999</v>
      </c>
    </row>
    <row r="8637" spans="1:8" x14ac:dyDescent="0.35">
      <c r="A8637" s="14">
        <v>58299</v>
      </c>
      <c r="B8637">
        <v>22754.37109375</v>
      </c>
      <c r="C8637">
        <v>16.895721435546879</v>
      </c>
      <c r="D8637">
        <v>31.058380126953121</v>
      </c>
      <c r="E8637">
        <v>2.1606709002082729</v>
      </c>
      <c r="F8637">
        <v>1.325709342956543</v>
      </c>
      <c r="G8637">
        <v>0</v>
      </c>
      <c r="H8637" s="15">
        <v>-999</v>
      </c>
    </row>
    <row r="8638" spans="1:8" x14ac:dyDescent="0.35">
      <c r="A8638" s="14">
        <v>58300</v>
      </c>
      <c r="B8638">
        <v>23404.8828125</v>
      </c>
      <c r="C8638">
        <v>18.358673095703121</v>
      </c>
      <c r="D8638">
        <v>30.824462890625</v>
      </c>
      <c r="E8638">
        <v>2.1821585696459231</v>
      </c>
      <c r="F8638">
        <v>2.4079990386962891</v>
      </c>
      <c r="G8638">
        <v>0</v>
      </c>
      <c r="H8638" s="15">
        <v>-999</v>
      </c>
    </row>
    <row r="8639" spans="1:8" x14ac:dyDescent="0.35">
      <c r="A8639" s="14">
        <v>58301</v>
      </c>
      <c r="B8639">
        <v>23845.162109375</v>
      </c>
      <c r="C8639">
        <v>16.37908935546875</v>
      </c>
      <c r="D8639">
        <v>31.9544677734375</v>
      </c>
      <c r="E8639">
        <v>2.1428346022391218</v>
      </c>
      <c r="F8639">
        <v>1.206751823425293</v>
      </c>
      <c r="G8639">
        <v>0</v>
      </c>
      <c r="H8639" s="15">
        <v>-999</v>
      </c>
    </row>
    <row r="8640" spans="1:8" x14ac:dyDescent="0.35">
      <c r="A8640" s="14">
        <v>58302</v>
      </c>
      <c r="B8640">
        <v>23273.9453125</v>
      </c>
      <c r="C8640">
        <v>19.548553466796879</v>
      </c>
      <c r="D8640">
        <v>34.823333740234382</v>
      </c>
      <c r="E8640">
        <v>2.189321401377383</v>
      </c>
      <c r="F8640">
        <v>2.7219581604003911</v>
      </c>
      <c r="G8640">
        <v>0</v>
      </c>
      <c r="H8640" s="15">
        <v>-999</v>
      </c>
    </row>
    <row r="8641" spans="1:8" x14ac:dyDescent="0.35">
      <c r="A8641" s="14">
        <v>58303</v>
      </c>
      <c r="B8641">
        <v>22327.65625</v>
      </c>
      <c r="C8641">
        <v>20.432830810546879</v>
      </c>
      <c r="D8641">
        <v>33.615020751953118</v>
      </c>
      <c r="E8641">
        <v>2.5081768938741038</v>
      </c>
      <c r="F8641">
        <v>2.4806537628173828</v>
      </c>
      <c r="G8641">
        <v>0</v>
      </c>
      <c r="H8641" s="15">
        <v>-999</v>
      </c>
    </row>
    <row r="8642" spans="1:8" x14ac:dyDescent="0.35">
      <c r="A8642" s="14">
        <v>58304</v>
      </c>
      <c r="B8642">
        <v>16097.4912109375</v>
      </c>
      <c r="C8642">
        <v>17.49542236328125</v>
      </c>
      <c r="D8642">
        <v>27.94512939453125</v>
      </c>
      <c r="E8642">
        <v>2.03208515994816</v>
      </c>
      <c r="F8642">
        <v>1.3434028625488279</v>
      </c>
      <c r="G8642">
        <v>16.668210983276371</v>
      </c>
      <c r="H8642" s="15">
        <v>-999</v>
      </c>
    </row>
    <row r="8643" spans="1:8" x14ac:dyDescent="0.35">
      <c r="A8643" s="14">
        <v>58305</v>
      </c>
      <c r="B8643">
        <v>8110.90185546875</v>
      </c>
      <c r="C8643">
        <v>15.20736694335938</v>
      </c>
      <c r="D8643">
        <v>24.370269775390621</v>
      </c>
      <c r="E8643">
        <v>1.864353665853657</v>
      </c>
      <c r="F8643">
        <v>1.7473316192626951</v>
      </c>
      <c r="G8643">
        <v>0.65682309865951538</v>
      </c>
      <c r="H8643" s="15">
        <v>-999</v>
      </c>
    </row>
    <row r="8644" spans="1:8" x14ac:dyDescent="0.35">
      <c r="A8644" s="14">
        <v>58306</v>
      </c>
      <c r="B8644">
        <v>12614.37890625</v>
      </c>
      <c r="C8644">
        <v>15.42129516601562</v>
      </c>
      <c r="D8644">
        <v>23.808380126953121</v>
      </c>
      <c r="E8644">
        <v>1.86315869498346</v>
      </c>
      <c r="F8644">
        <v>1.4062690734863279</v>
      </c>
      <c r="G8644">
        <v>0.24069160223007199</v>
      </c>
      <c r="H8644" s="15">
        <v>-999</v>
      </c>
    </row>
    <row r="8645" spans="1:8" x14ac:dyDescent="0.35">
      <c r="A8645" s="14">
        <v>58307</v>
      </c>
      <c r="B8645">
        <v>22820.625</v>
      </c>
      <c r="C8645">
        <v>14.69265747070312</v>
      </c>
      <c r="D8645">
        <v>28.846405029296879</v>
      </c>
      <c r="E8645">
        <v>1.7580287951077651</v>
      </c>
      <c r="F8645">
        <v>2.6462917327880859</v>
      </c>
      <c r="G8645">
        <v>0</v>
      </c>
      <c r="H8645" s="15">
        <v>-999</v>
      </c>
    </row>
    <row r="8646" spans="1:8" x14ac:dyDescent="0.35">
      <c r="A8646" s="14">
        <v>58308</v>
      </c>
      <c r="B8646">
        <v>21870.162109375</v>
      </c>
      <c r="C8646">
        <v>16.084014892578121</v>
      </c>
      <c r="D8646">
        <v>34.59149169921875</v>
      </c>
      <c r="E8646">
        <v>1.97798418047587</v>
      </c>
      <c r="F8646">
        <v>2.4652194976806641</v>
      </c>
      <c r="G8646">
        <v>7.8540869057178497E-2</v>
      </c>
      <c r="H8646" s="15">
        <v>-999</v>
      </c>
    </row>
    <row r="8647" spans="1:8" x14ac:dyDescent="0.35">
      <c r="A8647" s="14">
        <v>58309</v>
      </c>
      <c r="B8647">
        <v>15438.115234375</v>
      </c>
      <c r="C8647">
        <v>17.23663330078125</v>
      </c>
      <c r="D8647">
        <v>26.961334228515621</v>
      </c>
      <c r="E8647">
        <v>1.930355331549505</v>
      </c>
      <c r="F8647">
        <v>3.022740364074707</v>
      </c>
      <c r="G8647">
        <v>1.002163171768188</v>
      </c>
      <c r="H8647" s="15">
        <v>-999</v>
      </c>
    </row>
    <row r="8648" spans="1:8" x14ac:dyDescent="0.35">
      <c r="A8648" s="14">
        <v>58310</v>
      </c>
      <c r="B8648">
        <v>15061.9990234375</v>
      </c>
      <c r="C8648">
        <v>16.213897705078121</v>
      </c>
      <c r="D8648">
        <v>23.795867919921879</v>
      </c>
      <c r="E8648">
        <v>1.781841462645529</v>
      </c>
      <c r="F8648">
        <v>5.4045314788818359</v>
      </c>
      <c r="G8648">
        <v>4.4773516654968262</v>
      </c>
      <c r="H8648" s="15">
        <v>-999</v>
      </c>
    </row>
    <row r="8649" spans="1:8" x14ac:dyDescent="0.35">
      <c r="A8649" s="14">
        <v>58311</v>
      </c>
      <c r="B8649">
        <v>13000.927734375</v>
      </c>
      <c r="C8649">
        <v>14.95718383789062</v>
      </c>
      <c r="D8649">
        <v>24.29296875</v>
      </c>
      <c r="E8649">
        <v>1.671045827707945</v>
      </c>
      <c r="F8649">
        <v>5.0024843215942383</v>
      </c>
      <c r="G8649">
        <v>0.60329663753509521</v>
      </c>
      <c r="H8649" s="15">
        <v>-999</v>
      </c>
    </row>
    <row r="8650" spans="1:8" x14ac:dyDescent="0.35">
      <c r="A8650" s="14">
        <v>58312</v>
      </c>
      <c r="B8650">
        <v>15107.3837890625</v>
      </c>
      <c r="C8650">
        <v>14.54653930664062</v>
      </c>
      <c r="D8650">
        <v>24.94049072265625</v>
      </c>
      <c r="E8650">
        <v>1.7921994444416789</v>
      </c>
      <c r="F8650">
        <v>1.5971288681030269</v>
      </c>
      <c r="G8650">
        <v>3.7960026264190669</v>
      </c>
      <c r="H8650" s="15">
        <v>-999</v>
      </c>
    </row>
    <row r="8651" spans="1:8" x14ac:dyDescent="0.35">
      <c r="A8651" s="14">
        <v>58313</v>
      </c>
      <c r="B8651">
        <v>17967.634765625</v>
      </c>
      <c r="C8651">
        <v>13.47415161132812</v>
      </c>
      <c r="D8651">
        <v>24.607330322265621</v>
      </c>
      <c r="E8651">
        <v>1.646437011444351</v>
      </c>
      <c r="F8651">
        <v>1.6257390975952151</v>
      </c>
      <c r="G8651">
        <v>3.203067230060697E-3</v>
      </c>
      <c r="H8651" s="15">
        <v>-999</v>
      </c>
    </row>
    <row r="8652" spans="1:8" x14ac:dyDescent="0.35">
      <c r="A8652" s="14">
        <v>58314</v>
      </c>
      <c r="B8652">
        <v>15470.9794921875</v>
      </c>
      <c r="C8652">
        <v>14.98199462890625</v>
      </c>
      <c r="D8652">
        <v>24.935272216796879</v>
      </c>
      <c r="E8652">
        <v>1.8058229319615129</v>
      </c>
      <c r="F8652">
        <v>2.559331893920898</v>
      </c>
      <c r="G8652">
        <v>2.413299560546875</v>
      </c>
      <c r="H8652" s="15">
        <v>-999</v>
      </c>
    </row>
    <row r="8653" spans="1:8" x14ac:dyDescent="0.35">
      <c r="A8653" s="14">
        <v>58315</v>
      </c>
      <c r="B8653">
        <v>4582.40478515625</v>
      </c>
      <c r="C8653">
        <v>17.78668212890625</v>
      </c>
      <c r="D8653">
        <v>21.2998046875</v>
      </c>
      <c r="E8653">
        <v>2.0643412751555141</v>
      </c>
      <c r="F8653">
        <v>1.9607782363891599</v>
      </c>
      <c r="G8653">
        <v>10.13296413421631</v>
      </c>
      <c r="H8653" s="15">
        <v>-999</v>
      </c>
    </row>
    <row r="8654" spans="1:8" x14ac:dyDescent="0.35">
      <c r="A8654" s="14">
        <v>58316</v>
      </c>
      <c r="B8654">
        <v>15686.9462890625</v>
      </c>
      <c r="C8654">
        <v>15.89874267578125</v>
      </c>
      <c r="D8654">
        <v>25.566070556640621</v>
      </c>
      <c r="E8654">
        <v>2.020541454162478</v>
      </c>
      <c r="F8654">
        <v>1.9829893112182619</v>
      </c>
      <c r="G8654">
        <v>9.4181567430496216E-2</v>
      </c>
      <c r="H8654" s="15">
        <v>-999</v>
      </c>
    </row>
    <row r="8655" spans="1:8" x14ac:dyDescent="0.35">
      <c r="A8655" s="14">
        <v>58317</v>
      </c>
      <c r="B8655">
        <v>18266.025390625</v>
      </c>
      <c r="C8655">
        <v>17.453399658203121</v>
      </c>
      <c r="D8655">
        <v>27.29656982421875</v>
      </c>
      <c r="E8655">
        <v>2.138705370699165</v>
      </c>
      <c r="F8655">
        <v>2.1595430374145508</v>
      </c>
      <c r="G8655">
        <v>6.4033904075622559</v>
      </c>
      <c r="H8655" s="15">
        <v>-999</v>
      </c>
    </row>
    <row r="8656" spans="1:8" x14ac:dyDescent="0.35">
      <c r="A8656" s="14">
        <v>58318</v>
      </c>
      <c r="B8656">
        <v>8644.55859375</v>
      </c>
      <c r="C8656">
        <v>17.066650390625</v>
      </c>
      <c r="D8656">
        <v>24.938385009765621</v>
      </c>
      <c r="E8656">
        <v>2.1615497671420978</v>
      </c>
      <c r="F8656">
        <v>1.487582206726074</v>
      </c>
      <c r="G8656">
        <v>0.68362373113632202</v>
      </c>
      <c r="H8656" s="15">
        <v>-999</v>
      </c>
    </row>
    <row r="8657" spans="1:8" x14ac:dyDescent="0.35">
      <c r="A8657" s="14">
        <v>58319</v>
      </c>
      <c r="B8657">
        <v>9036.845703125</v>
      </c>
      <c r="C8657">
        <v>14.77572631835938</v>
      </c>
      <c r="D8657">
        <v>22.33477783203125</v>
      </c>
      <c r="E8657">
        <v>1.876689752436737</v>
      </c>
      <c r="F8657">
        <v>2.6293516159057622</v>
      </c>
      <c r="G8657">
        <v>2.182695865631104</v>
      </c>
      <c r="H8657" s="15">
        <v>-999</v>
      </c>
    </row>
    <row r="8658" spans="1:8" x14ac:dyDescent="0.35">
      <c r="A8658" s="14">
        <v>58320</v>
      </c>
      <c r="B8658">
        <v>10781.7919921875</v>
      </c>
      <c r="C8658">
        <v>13.21536254882812</v>
      </c>
      <c r="D8658">
        <v>22.403717041015621</v>
      </c>
      <c r="E8658">
        <v>1.762487368563693</v>
      </c>
      <c r="F8658">
        <v>2.6011180877685551</v>
      </c>
      <c r="G8658">
        <v>2.8448388576507568</v>
      </c>
      <c r="H8658" s="15">
        <v>-999</v>
      </c>
    </row>
    <row r="8659" spans="1:8" x14ac:dyDescent="0.35">
      <c r="A8659" s="14">
        <v>58321</v>
      </c>
      <c r="B8659">
        <v>8979.984375</v>
      </c>
      <c r="C8659">
        <v>13.205810546875</v>
      </c>
      <c r="D8659">
        <v>21.3729248046875</v>
      </c>
      <c r="E8659">
        <v>1.7005407356465621</v>
      </c>
      <c r="F8659">
        <v>1.8685483932495119</v>
      </c>
      <c r="G8659">
        <v>0.79120194911956787</v>
      </c>
      <c r="H8659" s="15">
        <v>-999</v>
      </c>
    </row>
    <row r="8660" spans="1:8" x14ac:dyDescent="0.35">
      <c r="A8660" s="14">
        <v>58322</v>
      </c>
      <c r="B8660">
        <v>12916.9404296875</v>
      </c>
      <c r="C8660">
        <v>13.7291259765625</v>
      </c>
      <c r="D8660">
        <v>21.769775390625</v>
      </c>
      <c r="E8660">
        <v>1.515132971409074</v>
      </c>
      <c r="F8660">
        <v>1.35130786895752</v>
      </c>
      <c r="G8660">
        <v>0.23498900234699249</v>
      </c>
      <c r="H8660" s="15">
        <v>-999</v>
      </c>
    </row>
    <row r="8661" spans="1:8" x14ac:dyDescent="0.35">
      <c r="A8661" s="14">
        <v>58323</v>
      </c>
      <c r="B8661">
        <v>20468.46484375</v>
      </c>
      <c r="C8661">
        <v>10.66851806640625</v>
      </c>
      <c r="D8661">
        <v>22.86322021484375</v>
      </c>
      <c r="E8661">
        <v>1.4439710808265991</v>
      </c>
      <c r="F8661">
        <v>1.6438083648681641</v>
      </c>
      <c r="G8661">
        <v>0</v>
      </c>
      <c r="H8661" s="15">
        <v>-999</v>
      </c>
    </row>
    <row r="8662" spans="1:8" x14ac:dyDescent="0.35">
      <c r="A8662" s="14">
        <v>58324</v>
      </c>
      <c r="B8662">
        <v>7262.16357421875</v>
      </c>
      <c r="C8662">
        <v>11.80776977539062</v>
      </c>
      <c r="D8662">
        <v>21.12017822265625</v>
      </c>
      <c r="E8662">
        <v>1.6041208683416071</v>
      </c>
      <c r="F8662">
        <v>2.8653850555419922</v>
      </c>
      <c r="G8662">
        <v>8.0222787857055664</v>
      </c>
      <c r="H8662" s="15">
        <v>-999</v>
      </c>
    </row>
    <row r="8663" spans="1:8" x14ac:dyDescent="0.35">
      <c r="A8663" s="14">
        <v>58325</v>
      </c>
      <c r="B8663">
        <v>13049.962890625</v>
      </c>
      <c r="C8663">
        <v>12.10952758789062</v>
      </c>
      <c r="D8663">
        <v>21.401123046875</v>
      </c>
      <c r="E8663">
        <v>1.365302003736963</v>
      </c>
      <c r="F8663">
        <v>1.339637756347656</v>
      </c>
      <c r="G8663">
        <v>0</v>
      </c>
      <c r="H8663" s="15">
        <v>-999</v>
      </c>
    </row>
    <row r="8664" spans="1:8" x14ac:dyDescent="0.35">
      <c r="A8664" s="14">
        <v>58326</v>
      </c>
      <c r="B8664">
        <v>14980.62109375</v>
      </c>
      <c r="C8664">
        <v>12.256591796875</v>
      </c>
      <c r="D8664">
        <v>23.497161865234379</v>
      </c>
      <c r="E8664">
        <v>1.507333291603612</v>
      </c>
      <c r="F8664">
        <v>1.3622245788574221</v>
      </c>
      <c r="G8664">
        <v>5.4534291848540306E-3</v>
      </c>
      <c r="H8664" s="15">
        <v>-999</v>
      </c>
    </row>
    <row r="8665" spans="1:8" x14ac:dyDescent="0.35">
      <c r="A8665" s="14">
        <v>58327</v>
      </c>
      <c r="B8665">
        <v>14557.0341796875</v>
      </c>
      <c r="C8665">
        <v>13.60784912109375</v>
      </c>
      <c r="D8665">
        <v>23.214141845703121</v>
      </c>
      <c r="E8665">
        <v>1.507216924253264</v>
      </c>
      <c r="F8665">
        <v>2.0420913696289058</v>
      </c>
      <c r="G8665">
        <v>0</v>
      </c>
      <c r="H8665" s="15">
        <v>-999</v>
      </c>
    </row>
    <row r="8666" spans="1:8" x14ac:dyDescent="0.35">
      <c r="A8666" s="14">
        <v>58328</v>
      </c>
      <c r="B8666">
        <v>18441.822265625</v>
      </c>
      <c r="C8666">
        <v>11.53085327148438</v>
      </c>
      <c r="D8666">
        <v>25.209930419921879</v>
      </c>
      <c r="E8666">
        <v>1.4365096413703551</v>
      </c>
      <c r="F8666">
        <v>3.225646018981934</v>
      </c>
      <c r="G8666">
        <v>0</v>
      </c>
      <c r="H8666" s="15">
        <v>-999</v>
      </c>
    </row>
    <row r="8667" spans="1:8" x14ac:dyDescent="0.35">
      <c r="A8667" s="14">
        <v>58329</v>
      </c>
      <c r="B8667">
        <v>17797.57421875</v>
      </c>
      <c r="C8667">
        <v>12.56314086914062</v>
      </c>
      <c r="D8667">
        <v>27.79473876953125</v>
      </c>
      <c r="E8667">
        <v>1.6171705546007771</v>
      </c>
      <c r="F8667">
        <v>1.753355026245117</v>
      </c>
      <c r="G8667">
        <v>0</v>
      </c>
      <c r="H8667" s="15">
        <v>-999</v>
      </c>
    </row>
    <row r="8668" spans="1:8" x14ac:dyDescent="0.35">
      <c r="A8668" s="14">
        <v>58330</v>
      </c>
      <c r="B8668">
        <v>8816.7060546875</v>
      </c>
      <c r="C8668">
        <v>16.6837158203125</v>
      </c>
      <c r="D8668">
        <v>26.667877197265621</v>
      </c>
      <c r="E8668">
        <v>2.0744080599140968</v>
      </c>
      <c r="F8668">
        <v>2.8868427276611328</v>
      </c>
      <c r="G8668">
        <v>1.4236714839935301</v>
      </c>
      <c r="H8668" s="15">
        <v>-999</v>
      </c>
    </row>
    <row r="8669" spans="1:8" x14ac:dyDescent="0.35">
      <c r="A8669" s="14">
        <v>58331</v>
      </c>
      <c r="B8669">
        <v>9816.203125</v>
      </c>
      <c r="C8669">
        <v>16.03436279296875</v>
      </c>
      <c r="D8669">
        <v>22.066375732421879</v>
      </c>
      <c r="E8669">
        <v>1.7318357179229691</v>
      </c>
      <c r="F8669">
        <v>3.903630256652832</v>
      </c>
      <c r="G8669">
        <v>1.325292587280273</v>
      </c>
      <c r="H8669" s="15">
        <v>-999</v>
      </c>
    </row>
    <row r="8670" spans="1:8" x14ac:dyDescent="0.35">
      <c r="A8670" s="14">
        <v>58332</v>
      </c>
      <c r="B8670">
        <v>9934.6201171875</v>
      </c>
      <c r="C8670">
        <v>14.34124755859375</v>
      </c>
      <c r="D8670">
        <v>21.813629150390621</v>
      </c>
      <c r="E8670">
        <v>1.560715814426461</v>
      </c>
      <c r="F8670">
        <v>2.9843425750732422</v>
      </c>
      <c r="G8670">
        <v>0.19719560444355011</v>
      </c>
      <c r="H8670" s="15">
        <v>-999</v>
      </c>
    </row>
    <row r="8671" spans="1:8" x14ac:dyDescent="0.35">
      <c r="A8671" s="14">
        <v>58333</v>
      </c>
      <c r="B8671">
        <v>13955.5615234375</v>
      </c>
      <c r="C8671">
        <v>13.93728637695312</v>
      </c>
      <c r="D8671">
        <v>23.75616455078125</v>
      </c>
      <c r="E8671">
        <v>1.5931739308160779</v>
      </c>
      <c r="F8671">
        <v>5.1380057334899902</v>
      </c>
      <c r="G8671">
        <v>0</v>
      </c>
      <c r="H8671" s="15">
        <v>-999</v>
      </c>
    </row>
    <row r="8672" spans="1:8" x14ac:dyDescent="0.35">
      <c r="A8672" s="14">
        <v>58334</v>
      </c>
      <c r="B8672">
        <v>3309.55810546875</v>
      </c>
      <c r="C8672">
        <v>14.3603515625</v>
      </c>
      <c r="D8672">
        <v>21.057525634765621</v>
      </c>
      <c r="E8672">
        <v>1.832226572482202</v>
      </c>
      <c r="F8672">
        <v>3.7650971412658691</v>
      </c>
      <c r="G8672">
        <v>4.6648592948913574</v>
      </c>
      <c r="H8672" s="15">
        <v>-999</v>
      </c>
    </row>
    <row r="8673" spans="1:8" x14ac:dyDescent="0.35">
      <c r="A8673" s="14">
        <v>58335</v>
      </c>
      <c r="B8673">
        <v>12729.1435546875</v>
      </c>
      <c r="C8673">
        <v>13.48178100585938</v>
      </c>
      <c r="D8673">
        <v>29.327880859375</v>
      </c>
      <c r="E8673">
        <v>2.0929146563976002</v>
      </c>
      <c r="F8673">
        <v>4.7754859924316406</v>
      </c>
      <c r="G8673">
        <v>0.99294066429138184</v>
      </c>
      <c r="H8673" s="15">
        <v>-999</v>
      </c>
    </row>
    <row r="8674" spans="1:8" x14ac:dyDescent="0.35">
      <c r="A8674" s="14">
        <v>58336</v>
      </c>
      <c r="B8674">
        <v>8421.2890625</v>
      </c>
      <c r="C8674">
        <v>16.154693603515621</v>
      </c>
      <c r="D8674">
        <v>22.887237548828121</v>
      </c>
      <c r="E8674">
        <v>1.664877432963608</v>
      </c>
      <c r="F8674">
        <v>9.1445503234863281</v>
      </c>
      <c r="G8674">
        <v>9.2004463076591492E-2</v>
      </c>
      <c r="H8674" s="15">
        <v>-999</v>
      </c>
    </row>
    <row r="8675" spans="1:8" x14ac:dyDescent="0.35">
      <c r="A8675" s="14">
        <v>58337</v>
      </c>
      <c r="B8675">
        <v>9199.6025390625</v>
      </c>
      <c r="C8675">
        <v>12.64620971679688</v>
      </c>
      <c r="D8675">
        <v>21.50347900390625</v>
      </c>
      <c r="E8675">
        <v>1.6097881504382181</v>
      </c>
      <c r="F8675">
        <v>2.3545436859130859</v>
      </c>
      <c r="G8675">
        <v>5.3955014795064933E-2</v>
      </c>
      <c r="H8675" s="15">
        <v>-999</v>
      </c>
    </row>
    <row r="8676" spans="1:8" x14ac:dyDescent="0.35">
      <c r="A8676" s="14">
        <v>58338</v>
      </c>
      <c r="B8676">
        <v>10261.177734375</v>
      </c>
      <c r="C8676">
        <v>11.80300903320312</v>
      </c>
      <c r="D8676">
        <v>23.174468994140621</v>
      </c>
      <c r="E8676">
        <v>1.649582853422439</v>
      </c>
      <c r="F8676">
        <v>1.82073974609375</v>
      </c>
      <c r="G8676">
        <v>0.8021693229675293</v>
      </c>
      <c r="H8676" s="15">
        <v>-999</v>
      </c>
    </row>
    <row r="8677" spans="1:8" x14ac:dyDescent="0.35">
      <c r="A8677" s="14">
        <v>58339</v>
      </c>
      <c r="B8677">
        <v>8214.1904296875</v>
      </c>
      <c r="C8677">
        <v>14.23809814453125</v>
      </c>
      <c r="D8677">
        <v>22.25958251953125</v>
      </c>
      <c r="E8677">
        <v>1.6695711798638739</v>
      </c>
      <c r="F8677">
        <v>2.9030294418334961</v>
      </c>
      <c r="G8677">
        <v>0.15076307952404019</v>
      </c>
      <c r="H8677" s="15">
        <v>-999</v>
      </c>
    </row>
    <row r="8678" spans="1:8" x14ac:dyDescent="0.35">
      <c r="A8678" s="14">
        <v>58340</v>
      </c>
      <c r="B8678">
        <v>10157.8896484375</v>
      </c>
      <c r="C8678">
        <v>12.70254516601562</v>
      </c>
      <c r="D8678">
        <v>21.323822021484379</v>
      </c>
      <c r="E8678">
        <v>1.679651313846745</v>
      </c>
      <c r="F8678">
        <v>2.080865859985352</v>
      </c>
      <c r="G8678">
        <v>17.014339447021481</v>
      </c>
      <c r="H8678" s="15">
        <v>-999</v>
      </c>
    </row>
    <row r="8679" spans="1:8" x14ac:dyDescent="0.35">
      <c r="A8679" s="14">
        <v>58341</v>
      </c>
      <c r="B8679">
        <v>4989.29833984375</v>
      </c>
      <c r="C8679">
        <v>12.13055419921875</v>
      </c>
      <c r="D8679">
        <v>20.16876220703125</v>
      </c>
      <c r="E8679">
        <v>1.598063812708078</v>
      </c>
      <c r="F8679">
        <v>1.1747531890869141</v>
      </c>
      <c r="G8679">
        <v>0.26404693722724909</v>
      </c>
      <c r="H8679" s="15">
        <v>-999</v>
      </c>
    </row>
    <row r="8680" spans="1:8" x14ac:dyDescent="0.35">
      <c r="A8680" s="14">
        <v>58342</v>
      </c>
      <c r="B8680">
        <v>14926.8896484375</v>
      </c>
      <c r="C8680">
        <v>9.472930908203125</v>
      </c>
      <c r="D8680">
        <v>22.34417724609375</v>
      </c>
      <c r="E8680">
        <v>1.531657508581197</v>
      </c>
      <c r="F8680">
        <v>1.3836822509765621</v>
      </c>
      <c r="G8680">
        <v>0</v>
      </c>
      <c r="H8680" s="15">
        <v>-999</v>
      </c>
    </row>
    <row r="8681" spans="1:8" x14ac:dyDescent="0.35">
      <c r="A8681" s="14">
        <v>58343</v>
      </c>
      <c r="B8681">
        <v>14475.1337890625</v>
      </c>
      <c r="C8681">
        <v>10.230224609375</v>
      </c>
      <c r="D8681">
        <v>23.48358154296875</v>
      </c>
      <c r="E8681">
        <v>1.570748275224608</v>
      </c>
      <c r="F8681">
        <v>1.05955982208252</v>
      </c>
      <c r="G8681">
        <v>2.9508527950383717E-4</v>
      </c>
      <c r="H8681" s="15">
        <v>-999</v>
      </c>
    </row>
    <row r="8682" spans="1:8" x14ac:dyDescent="0.35">
      <c r="A8682" s="14">
        <v>58344</v>
      </c>
      <c r="B8682">
        <v>6623.13232421875</v>
      </c>
      <c r="C8682">
        <v>12.30148315429688</v>
      </c>
      <c r="D8682">
        <v>21.81573486328125</v>
      </c>
      <c r="E8682">
        <v>1.7479678099236129</v>
      </c>
      <c r="F8682">
        <v>2.790095329284668</v>
      </c>
      <c r="G8682">
        <v>1.2231966257095339</v>
      </c>
      <c r="H8682" s="15">
        <v>-999</v>
      </c>
    </row>
    <row r="8683" spans="1:8" x14ac:dyDescent="0.35">
      <c r="A8683" s="14">
        <v>58345</v>
      </c>
      <c r="B8683">
        <v>8893.9111328125</v>
      </c>
      <c r="C8683">
        <v>11.32647705078125</v>
      </c>
      <c r="D8683">
        <v>19.164093017578121</v>
      </c>
      <c r="E8683">
        <v>1.4336371752453929</v>
      </c>
      <c r="F8683">
        <v>3.0445747375488281</v>
      </c>
      <c r="G8683">
        <v>0.4411662220954895</v>
      </c>
      <c r="H8683" s="15">
        <v>-999</v>
      </c>
    </row>
    <row r="8684" spans="1:8" x14ac:dyDescent="0.35">
      <c r="A8684" s="14">
        <v>58346</v>
      </c>
      <c r="B8684">
        <v>7770.25927734375</v>
      </c>
      <c r="C8684">
        <v>11.64639282226562</v>
      </c>
      <c r="D8684">
        <v>19.249725341796879</v>
      </c>
      <c r="E8684">
        <v>1.3971748528028569</v>
      </c>
      <c r="F8684">
        <v>2.2235393524169922</v>
      </c>
      <c r="G8684">
        <v>0.73636031150817871</v>
      </c>
      <c r="H8684" s="15">
        <v>-999</v>
      </c>
    </row>
    <row r="8685" spans="1:8" x14ac:dyDescent="0.35">
      <c r="A8685" s="14">
        <v>58347</v>
      </c>
      <c r="B8685">
        <v>12416.1484375</v>
      </c>
      <c r="C8685">
        <v>12.8878173828125</v>
      </c>
      <c r="D8685">
        <v>22.2230224609375</v>
      </c>
      <c r="E8685">
        <v>1.5144343204108179</v>
      </c>
      <c r="F8685">
        <v>4.1554746627807617</v>
      </c>
      <c r="G8685">
        <v>1.788425445556641E-2</v>
      </c>
      <c r="H8685" s="15">
        <v>-999</v>
      </c>
    </row>
    <row r="8686" spans="1:8" x14ac:dyDescent="0.35">
      <c r="A8686" s="14">
        <v>58348</v>
      </c>
      <c r="B8686">
        <v>7115.056640625</v>
      </c>
      <c r="C8686">
        <v>12.84197998046875</v>
      </c>
      <c r="D8686">
        <v>19.318634033203121</v>
      </c>
      <c r="E8686">
        <v>1.431821234842577</v>
      </c>
      <c r="F8686">
        <v>5.6247539520263672</v>
      </c>
      <c r="G8686">
        <v>2.3014862537384029</v>
      </c>
      <c r="H8686" s="15">
        <v>-999</v>
      </c>
    </row>
    <row r="8687" spans="1:8" x14ac:dyDescent="0.35">
      <c r="A8687" s="14">
        <v>58349</v>
      </c>
      <c r="B8687">
        <v>8498.494140625</v>
      </c>
      <c r="C8687">
        <v>10.71435546875</v>
      </c>
      <c r="D8687">
        <v>16.406951904296879</v>
      </c>
      <c r="E8687">
        <v>1.3001416613435</v>
      </c>
      <c r="F8687">
        <v>5.7666754722595206</v>
      </c>
      <c r="G8687">
        <v>5.0188169479370117</v>
      </c>
      <c r="H8687" s="15">
        <v>-999</v>
      </c>
    </row>
    <row r="8688" spans="1:8" x14ac:dyDescent="0.35">
      <c r="A8688" s="14">
        <v>58350</v>
      </c>
      <c r="B8688">
        <v>9702.4814453125</v>
      </c>
      <c r="C8688">
        <v>7.723480224609375</v>
      </c>
      <c r="D8688">
        <v>17.68212890625</v>
      </c>
      <c r="E8688">
        <v>1.222909007084173</v>
      </c>
      <c r="F8688">
        <v>3.5188999176025391</v>
      </c>
      <c r="G8688">
        <v>0</v>
      </c>
      <c r="H8688" s="15">
        <v>-999</v>
      </c>
    </row>
    <row r="8689" spans="1:8" x14ac:dyDescent="0.35">
      <c r="A8689" s="14">
        <v>58351</v>
      </c>
      <c r="B8689">
        <v>10226.748046875</v>
      </c>
      <c r="C8689">
        <v>6.1048583984375</v>
      </c>
      <c r="D8689">
        <v>17.8533935546875</v>
      </c>
      <c r="E8689">
        <v>1.188471881396713</v>
      </c>
      <c r="F8689">
        <v>3.0344104766845699</v>
      </c>
      <c r="G8689">
        <v>0</v>
      </c>
      <c r="H8689" s="15">
        <v>-999</v>
      </c>
    </row>
    <row r="8690" spans="1:8" x14ac:dyDescent="0.35">
      <c r="A8690" s="14">
        <v>58352</v>
      </c>
      <c r="B8690">
        <v>10389.5048828125</v>
      </c>
      <c r="C8690">
        <v>8.69085693359375</v>
      </c>
      <c r="D8690">
        <v>18.83404541015625</v>
      </c>
      <c r="E8690">
        <v>1.3779382440049801</v>
      </c>
      <c r="F8690">
        <v>2.5096406936645508</v>
      </c>
      <c r="G8690">
        <v>2.4248735979199409E-2</v>
      </c>
      <c r="H8690" s="15">
        <v>-999</v>
      </c>
    </row>
    <row r="8691" spans="1:8" x14ac:dyDescent="0.35">
      <c r="A8691" s="14">
        <v>58353</v>
      </c>
      <c r="B8691">
        <v>10908.5556640625</v>
      </c>
      <c r="C8691">
        <v>8.412017822265625</v>
      </c>
      <c r="D8691">
        <v>20.031951904296879</v>
      </c>
      <c r="E8691">
        <v>1.398400425642456</v>
      </c>
      <c r="F8691">
        <v>2.1523904800415039</v>
      </c>
      <c r="G8691">
        <v>9.0462248772382736E-3</v>
      </c>
      <c r="H8691" s="15">
        <v>-999</v>
      </c>
    </row>
    <row r="8692" spans="1:8" x14ac:dyDescent="0.35">
      <c r="A8692" s="14">
        <v>58354</v>
      </c>
      <c r="B8692">
        <v>10535.5703125</v>
      </c>
      <c r="C8692">
        <v>9.27813720703125</v>
      </c>
      <c r="D8692">
        <v>20.57293701171875</v>
      </c>
      <c r="E8692">
        <v>1.4342947551702681</v>
      </c>
      <c r="F8692">
        <v>2.3195343017578121</v>
      </c>
      <c r="G8692">
        <v>2.7835927903652191E-2</v>
      </c>
      <c r="H8692" s="15">
        <v>-999</v>
      </c>
    </row>
    <row r="8693" spans="1:8" x14ac:dyDescent="0.35">
      <c r="A8693" s="14">
        <v>58355</v>
      </c>
      <c r="B8693">
        <v>5627.80859375</v>
      </c>
      <c r="C8693">
        <v>10.7305908203125</v>
      </c>
      <c r="D8693">
        <v>18.242950439453121</v>
      </c>
      <c r="E8693">
        <v>1.508374943304275</v>
      </c>
      <c r="F8693">
        <v>1.1393671035766599</v>
      </c>
      <c r="G8693">
        <v>0.1607188135385513</v>
      </c>
      <c r="H8693" s="15">
        <v>-999</v>
      </c>
    </row>
    <row r="8694" spans="1:8" x14ac:dyDescent="0.35">
      <c r="A8694" s="14">
        <v>58356</v>
      </c>
      <c r="B8694">
        <v>9492.775390625</v>
      </c>
      <c r="C8694">
        <v>10.82131958007812</v>
      </c>
      <c r="D8694">
        <v>19.486785888671879</v>
      </c>
      <c r="E8694">
        <v>1.507792905930907</v>
      </c>
      <c r="F8694">
        <v>1.7424383163452151</v>
      </c>
      <c r="G8694">
        <v>9.0462248772382736E-3</v>
      </c>
      <c r="H8694" s="15">
        <v>-999</v>
      </c>
    </row>
    <row r="8695" spans="1:8" x14ac:dyDescent="0.35">
      <c r="A8695" s="14">
        <v>58357</v>
      </c>
      <c r="B8695">
        <v>10789.095703125</v>
      </c>
      <c r="C8695">
        <v>8.11883544921875</v>
      </c>
      <c r="D8695">
        <v>19.716552734375</v>
      </c>
      <c r="E8695">
        <v>1.377033426310196</v>
      </c>
      <c r="F8695">
        <v>1.4503135681152339</v>
      </c>
      <c r="G8695">
        <v>0</v>
      </c>
      <c r="H8695" s="15">
        <v>-999</v>
      </c>
    </row>
    <row r="8696" spans="1:8" x14ac:dyDescent="0.35">
      <c r="A8696" s="14">
        <v>58358</v>
      </c>
      <c r="B8696">
        <v>11550.7158203125</v>
      </c>
      <c r="C8696">
        <v>6.985321044921875</v>
      </c>
      <c r="D8696">
        <v>20.4967041015625</v>
      </c>
      <c r="E8696">
        <v>1.351531684349043</v>
      </c>
      <c r="F8696">
        <v>1.707427978515625</v>
      </c>
      <c r="G8696">
        <v>0</v>
      </c>
      <c r="H8696" s="15">
        <v>-999</v>
      </c>
    </row>
    <row r="8697" spans="1:8" x14ac:dyDescent="0.35">
      <c r="A8697" s="14">
        <v>58359</v>
      </c>
      <c r="B8697">
        <v>10772.4033203125</v>
      </c>
      <c r="C8697">
        <v>5.691375732421875</v>
      </c>
      <c r="D8697">
        <v>21.45123291015625</v>
      </c>
      <c r="E8697">
        <v>1.3221077017347931</v>
      </c>
      <c r="F8697">
        <v>2.0533847808837891</v>
      </c>
      <c r="G8697">
        <v>0</v>
      </c>
      <c r="H8697" s="15">
        <v>-999</v>
      </c>
    </row>
    <row r="8698" spans="1:8" x14ac:dyDescent="0.35">
      <c r="A8698" s="14">
        <v>58360</v>
      </c>
      <c r="B8698">
        <v>11364.484375</v>
      </c>
      <c r="C8698">
        <v>6.855438232421875</v>
      </c>
      <c r="D8698">
        <v>21.544189453125</v>
      </c>
      <c r="E8698">
        <v>1.241355450493953</v>
      </c>
      <c r="F8698">
        <v>3.312982559204102</v>
      </c>
      <c r="G8698">
        <v>0</v>
      </c>
      <c r="H8698" s="15">
        <v>-999</v>
      </c>
    </row>
    <row r="8699" spans="1:8" x14ac:dyDescent="0.35">
      <c r="A8699" s="14">
        <v>58361</v>
      </c>
      <c r="B8699">
        <v>10981.06640625</v>
      </c>
      <c r="C8699">
        <v>6.263397216796875</v>
      </c>
      <c r="D8699">
        <v>21.26953125</v>
      </c>
      <c r="E8699">
        <v>1.268319229303303</v>
      </c>
      <c r="F8699">
        <v>2.6805486679077148</v>
      </c>
      <c r="G8699">
        <v>0</v>
      </c>
      <c r="H8699" s="15">
        <v>-999</v>
      </c>
    </row>
    <row r="8700" spans="1:8" x14ac:dyDescent="0.35">
      <c r="A8700" s="14">
        <v>58362</v>
      </c>
      <c r="B8700">
        <v>6966.3837890625</v>
      </c>
      <c r="C8700">
        <v>9.494903564453125</v>
      </c>
      <c r="D8700">
        <v>17.47637939453125</v>
      </c>
      <c r="E8700">
        <v>1.3506792047973211</v>
      </c>
      <c r="F8700">
        <v>4.6467404365539551</v>
      </c>
      <c r="G8700">
        <v>1.6836667060852051</v>
      </c>
      <c r="H8700" s="15">
        <v>-999</v>
      </c>
    </row>
    <row r="8701" spans="1:8" x14ac:dyDescent="0.35">
      <c r="A8701" s="14">
        <v>58363</v>
      </c>
      <c r="B8701">
        <v>10260.134765625</v>
      </c>
      <c r="C8701">
        <v>6.32830810546875</v>
      </c>
      <c r="D8701">
        <v>15.32498168945312</v>
      </c>
      <c r="E8701">
        <v>0.95192610264505717</v>
      </c>
      <c r="F8701">
        <v>3.4722204208374019</v>
      </c>
      <c r="G8701">
        <v>0</v>
      </c>
      <c r="H8701" s="15">
        <v>-999</v>
      </c>
    </row>
    <row r="8702" spans="1:8" x14ac:dyDescent="0.35">
      <c r="A8702" s="14">
        <v>58364</v>
      </c>
      <c r="B8702">
        <v>2834.849853515625</v>
      </c>
      <c r="C8702">
        <v>10.22830200195312</v>
      </c>
      <c r="D8702">
        <v>14.75265502929688</v>
      </c>
      <c r="E8702">
        <v>1.2868730606714169</v>
      </c>
      <c r="F8702">
        <v>6.4024972915649414</v>
      </c>
      <c r="G8702">
        <v>8.5954999923706055</v>
      </c>
      <c r="H8702" s="15">
        <v>-999</v>
      </c>
    </row>
    <row r="8703" spans="1:8" x14ac:dyDescent="0.35">
      <c r="A8703" s="14">
        <v>58365</v>
      </c>
      <c r="B8703">
        <v>3113.937255859375</v>
      </c>
      <c r="C8703">
        <v>8.990692138671875</v>
      </c>
      <c r="D8703">
        <v>13.33755493164062</v>
      </c>
      <c r="E8703">
        <v>1.204746341559789</v>
      </c>
      <c r="F8703">
        <v>2.6425266265869141</v>
      </c>
      <c r="G8703">
        <v>5.1277899742126456</v>
      </c>
      <c r="H8703" s="15">
        <v>-999</v>
      </c>
    </row>
    <row r="8704" spans="1:8" x14ac:dyDescent="0.35">
      <c r="A8704" s="14">
        <v>58366</v>
      </c>
      <c r="B8704">
        <v>6767.6318359375</v>
      </c>
      <c r="C8704">
        <v>7.1505126953125</v>
      </c>
      <c r="D8704">
        <v>11.496337890625</v>
      </c>
      <c r="E8704">
        <v>1.006977122034302</v>
      </c>
      <c r="F8704">
        <v>5.2558345794677734</v>
      </c>
      <c r="G8704">
        <v>1.7701597213745119</v>
      </c>
      <c r="H8704" s="15">
        <v>-999</v>
      </c>
    </row>
    <row r="8705" spans="1:8" x14ac:dyDescent="0.35">
      <c r="A8705" s="14">
        <v>58367</v>
      </c>
      <c r="B8705">
        <v>5171.35693359375</v>
      </c>
      <c r="C8705">
        <v>7.07220458984375</v>
      </c>
      <c r="D8705">
        <v>13.72500610351562</v>
      </c>
      <c r="E8705">
        <v>1.0214784231330289</v>
      </c>
      <c r="F8705">
        <v>4.8609395027160636</v>
      </c>
      <c r="G8705">
        <v>4.5399203300476074</v>
      </c>
      <c r="H8705" s="15">
        <v>-999</v>
      </c>
    </row>
    <row r="8706" spans="1:8" x14ac:dyDescent="0.35">
      <c r="A8706" s="14">
        <v>58368</v>
      </c>
      <c r="B8706">
        <v>2658.5283203125</v>
      </c>
      <c r="C8706">
        <v>8.8818359375</v>
      </c>
      <c r="D8706">
        <v>13.05868530273438</v>
      </c>
      <c r="E8706">
        <v>1.1734371807288231</v>
      </c>
      <c r="F8706">
        <v>7.660212516784668</v>
      </c>
      <c r="G8706">
        <v>22.75119590759277</v>
      </c>
      <c r="H8706" s="15">
        <v>-999</v>
      </c>
    </row>
    <row r="8707" spans="1:8" x14ac:dyDescent="0.35">
      <c r="A8707" s="14">
        <v>58369</v>
      </c>
      <c r="B8707">
        <v>5271.515625</v>
      </c>
      <c r="C8707">
        <v>9.564605712890625</v>
      </c>
      <c r="D8707">
        <v>15.08792114257812</v>
      </c>
      <c r="E8707">
        <v>1.2505425502097081</v>
      </c>
      <c r="F8707">
        <v>6.485316276550293</v>
      </c>
      <c r="G8707">
        <v>0.40806353092193598</v>
      </c>
      <c r="H8707" s="15">
        <v>-999</v>
      </c>
    </row>
    <row r="8708" spans="1:8" x14ac:dyDescent="0.35">
      <c r="A8708" s="14">
        <v>58370</v>
      </c>
      <c r="B8708">
        <v>4624.1376953125</v>
      </c>
      <c r="C8708">
        <v>11.0810546875</v>
      </c>
      <c r="D8708">
        <v>14.7850341796875</v>
      </c>
      <c r="E8708">
        <v>1.27833259297647</v>
      </c>
      <c r="F8708">
        <v>4.8248004913330078</v>
      </c>
      <c r="G8708">
        <v>3.9320957660675049</v>
      </c>
      <c r="H8708" s="15">
        <v>-999</v>
      </c>
    </row>
    <row r="8709" spans="1:8" x14ac:dyDescent="0.35">
      <c r="A8709" s="14">
        <v>58371</v>
      </c>
      <c r="B8709">
        <v>3323.121337890625</v>
      </c>
      <c r="C8709">
        <v>8.821685791015625</v>
      </c>
      <c r="D8709">
        <v>15.19442749023438</v>
      </c>
      <c r="E8709">
        <v>1.18845547762503</v>
      </c>
      <c r="F8709">
        <v>7.6722588539123544</v>
      </c>
      <c r="G8709">
        <v>9.0990409851074219</v>
      </c>
      <c r="H8709" s="15">
        <v>-999</v>
      </c>
    </row>
    <row r="8710" spans="1:8" x14ac:dyDescent="0.35">
      <c r="A8710" s="14">
        <v>58372</v>
      </c>
      <c r="B8710">
        <v>6043.04833984375</v>
      </c>
      <c r="C8710">
        <v>8.80352783203125</v>
      </c>
      <c r="D8710">
        <v>13.78662109375</v>
      </c>
      <c r="E8710">
        <v>1.1063757860421759</v>
      </c>
      <c r="F8710">
        <v>7.6319789886474609</v>
      </c>
      <c r="G8710">
        <v>7.513834536075592E-2</v>
      </c>
      <c r="H8710" s="15">
        <v>-999</v>
      </c>
    </row>
    <row r="8711" spans="1:8" x14ac:dyDescent="0.35">
      <c r="A8711" s="14">
        <v>58373</v>
      </c>
      <c r="B8711">
        <v>4635.091796875</v>
      </c>
      <c r="C8711">
        <v>9.486328125</v>
      </c>
      <c r="D8711">
        <v>13.80123901367188</v>
      </c>
      <c r="E8711">
        <v>1.158533470064689</v>
      </c>
      <c r="F8711">
        <v>4.7751092910766602</v>
      </c>
      <c r="G8711">
        <v>4.6595492362976074</v>
      </c>
      <c r="H8711" s="15">
        <v>-999</v>
      </c>
    </row>
    <row r="8712" spans="1:8" x14ac:dyDescent="0.35">
      <c r="A8712" s="14">
        <v>58374</v>
      </c>
      <c r="B8712">
        <v>2923.53173828125</v>
      </c>
      <c r="C8712">
        <v>8.384307861328125</v>
      </c>
      <c r="D8712">
        <v>12.940673828125</v>
      </c>
      <c r="E8712">
        <v>1.061137950032538</v>
      </c>
      <c r="F8712">
        <v>5.1455349922180176</v>
      </c>
      <c r="G8712">
        <v>0.40041735768318182</v>
      </c>
      <c r="H8712" s="15">
        <v>-999</v>
      </c>
    </row>
    <row r="8713" spans="1:8" x14ac:dyDescent="0.35">
      <c r="A8713" s="14">
        <v>58375</v>
      </c>
      <c r="B8713">
        <v>7572.55078125</v>
      </c>
      <c r="C8713">
        <v>6.2509765625</v>
      </c>
      <c r="D8713">
        <v>15.21011352539062</v>
      </c>
      <c r="E8713">
        <v>1.068287799010684</v>
      </c>
      <c r="F8713">
        <v>3.3965539932250981</v>
      </c>
      <c r="G8713">
        <v>0</v>
      </c>
      <c r="H8713" s="15">
        <v>-999</v>
      </c>
    </row>
    <row r="8714" spans="1:8" x14ac:dyDescent="0.35">
      <c r="A8714" s="14">
        <v>58376</v>
      </c>
      <c r="B8714">
        <v>6472.89501953125</v>
      </c>
      <c r="C8714">
        <v>4.332489013671875</v>
      </c>
      <c r="D8714">
        <v>16.62103271484375</v>
      </c>
      <c r="E8714">
        <v>1.0389990127377611</v>
      </c>
      <c r="F8714">
        <v>3.4180116653442378</v>
      </c>
      <c r="G8714">
        <v>0.63376408815383911</v>
      </c>
      <c r="H8714" s="15">
        <v>-999</v>
      </c>
    </row>
    <row r="8715" spans="1:8" x14ac:dyDescent="0.35">
      <c r="A8715" s="14">
        <v>58377</v>
      </c>
      <c r="B8715">
        <v>5023.20654296875</v>
      </c>
      <c r="C8715">
        <v>8.85699462890625</v>
      </c>
      <c r="D8715">
        <v>13.73858642578125</v>
      </c>
      <c r="E8715">
        <v>1.121687984842249</v>
      </c>
      <c r="F8715">
        <v>5.6063079833984384</v>
      </c>
      <c r="G8715">
        <v>12.314645767211911</v>
      </c>
      <c r="H8715" s="15">
        <v>-999</v>
      </c>
    </row>
    <row r="8716" spans="1:8" x14ac:dyDescent="0.35">
      <c r="A8716" s="14">
        <v>58378</v>
      </c>
      <c r="B8716">
        <v>5910.025390625</v>
      </c>
      <c r="C8716">
        <v>4.844329833984375</v>
      </c>
      <c r="D8716">
        <v>13.80123901367188</v>
      </c>
      <c r="E8716">
        <v>1.1310359628189921</v>
      </c>
      <c r="F8716">
        <v>3.2139759063720699</v>
      </c>
      <c r="G8716">
        <v>1.7874563932418821</v>
      </c>
      <c r="H8716" s="15">
        <v>-999</v>
      </c>
    </row>
    <row r="8717" spans="1:8" x14ac:dyDescent="0.35">
      <c r="A8717" s="14">
        <v>58379</v>
      </c>
      <c r="B8717">
        <v>6514.62744140625</v>
      </c>
      <c r="C8717">
        <v>4.65142822265625</v>
      </c>
      <c r="D8717">
        <v>14.65554809570312</v>
      </c>
      <c r="E8717">
        <v>0.98438066357738407</v>
      </c>
      <c r="F8717">
        <v>2.0605373382568359</v>
      </c>
      <c r="G8717">
        <v>6.332355085760355E-3</v>
      </c>
      <c r="H8717" s="15">
        <v>-999</v>
      </c>
    </row>
    <row r="8718" spans="1:8" x14ac:dyDescent="0.35">
      <c r="A8718" s="14">
        <v>58380</v>
      </c>
      <c r="B8718">
        <v>3256.34912109375</v>
      </c>
      <c r="C8718">
        <v>6.629119873046875</v>
      </c>
      <c r="D8718">
        <v>14.78607177734375</v>
      </c>
      <c r="E8718">
        <v>1.1940985111232241</v>
      </c>
      <c r="F8718">
        <v>1.442408561706543</v>
      </c>
      <c r="G8718">
        <v>0.25832468271255488</v>
      </c>
      <c r="H8718" s="15">
        <v>-999</v>
      </c>
    </row>
    <row r="8719" spans="1:8" x14ac:dyDescent="0.35">
      <c r="A8719" s="14">
        <v>58381</v>
      </c>
      <c r="B8719">
        <v>5152.05615234375</v>
      </c>
      <c r="C8719">
        <v>9.110076904296875</v>
      </c>
      <c r="D8719">
        <v>16.400665283203121</v>
      </c>
      <c r="E8719">
        <v>1.359531730178708</v>
      </c>
      <c r="F8719">
        <v>1.2545604705810549</v>
      </c>
      <c r="G8719">
        <v>7.2026588022708893E-2</v>
      </c>
      <c r="H8719" s="15">
        <v>-999</v>
      </c>
    </row>
    <row r="8720" spans="1:8" x14ac:dyDescent="0.35">
      <c r="A8720" s="14">
        <v>58382</v>
      </c>
      <c r="B8720">
        <v>3239.13525390625</v>
      </c>
      <c r="C8720">
        <v>8.687042236328125</v>
      </c>
      <c r="D8720">
        <v>14.36834716796875</v>
      </c>
      <c r="E8720">
        <v>1.2630909399233929</v>
      </c>
      <c r="F8720">
        <v>1.0727357864379881</v>
      </c>
      <c r="G8720">
        <v>9.1091720387339592E-3</v>
      </c>
      <c r="H8720" s="15">
        <v>-999</v>
      </c>
    </row>
    <row r="8721" spans="1:8" x14ac:dyDescent="0.35">
      <c r="A8721" s="14">
        <v>58383</v>
      </c>
      <c r="B8721">
        <v>2082.618896484375</v>
      </c>
      <c r="C8721">
        <v>6.868804931640625</v>
      </c>
      <c r="D8721">
        <v>14.56155395507812</v>
      </c>
      <c r="E8721">
        <v>1.2588128725595791</v>
      </c>
      <c r="F8721">
        <v>1.8101987838745119</v>
      </c>
      <c r="G8721">
        <v>0.7218773365020752</v>
      </c>
      <c r="H8721" s="15">
        <v>-999</v>
      </c>
    </row>
    <row r="8722" spans="1:8" x14ac:dyDescent="0.35">
      <c r="A8722" s="14">
        <v>58384</v>
      </c>
      <c r="B8722">
        <v>3169.75390625</v>
      </c>
      <c r="C8722">
        <v>9.67919921875</v>
      </c>
      <c r="D8722">
        <v>14.256591796875</v>
      </c>
      <c r="E8722">
        <v>1.2673578447858249</v>
      </c>
      <c r="F8722">
        <v>3.909276962280273</v>
      </c>
      <c r="G8722">
        <v>0.2757408618927002</v>
      </c>
      <c r="H8722" s="15">
        <v>-999</v>
      </c>
    </row>
    <row r="8723" spans="1:8" x14ac:dyDescent="0.35">
      <c r="A8723" s="14">
        <v>58385</v>
      </c>
      <c r="B8723">
        <v>2136.3486328125</v>
      </c>
      <c r="C8723">
        <v>11.25485229492188</v>
      </c>
      <c r="D8723">
        <v>14.188720703125</v>
      </c>
      <c r="E8723">
        <v>1.3498809602964399</v>
      </c>
      <c r="F8723">
        <v>4.2571158409118652</v>
      </c>
      <c r="G8723">
        <v>0.62427562475204468</v>
      </c>
      <c r="H8723" s="15">
        <v>-999</v>
      </c>
    </row>
    <row r="8724" spans="1:8" x14ac:dyDescent="0.35">
      <c r="A8724" s="14">
        <v>58386</v>
      </c>
      <c r="B8724">
        <v>4232.8935546875</v>
      </c>
      <c r="C8724">
        <v>6.681640625</v>
      </c>
      <c r="D8724">
        <v>15.3583984375</v>
      </c>
      <c r="E8724">
        <v>1.298352486806714</v>
      </c>
      <c r="F8724">
        <v>2.0522556304931641</v>
      </c>
      <c r="G8724">
        <v>0.1116211116313934</v>
      </c>
      <c r="H8724" s="15">
        <v>-999</v>
      </c>
    </row>
    <row r="8725" spans="1:8" x14ac:dyDescent="0.35">
      <c r="A8725" s="14">
        <v>58387</v>
      </c>
      <c r="B8725">
        <v>6830.75244140625</v>
      </c>
      <c r="C8725">
        <v>4.08514404296875</v>
      </c>
      <c r="D8725">
        <v>16.01531982421875</v>
      </c>
      <c r="E8725">
        <v>1.0341329830512891</v>
      </c>
      <c r="F8725">
        <v>2.258172988891602</v>
      </c>
      <c r="G8725">
        <v>3.4770221100188792E-4</v>
      </c>
      <c r="H8725" s="15">
        <v>-999</v>
      </c>
    </row>
    <row r="8726" spans="1:8" x14ac:dyDescent="0.35">
      <c r="A8726" s="14">
        <v>58388</v>
      </c>
      <c r="B8726">
        <v>6216.23876953125</v>
      </c>
      <c r="C8726">
        <v>4.39263916015625</v>
      </c>
      <c r="D8726">
        <v>15.20278930664062</v>
      </c>
      <c r="E8726">
        <v>1.107208993978114</v>
      </c>
      <c r="F8726">
        <v>2.41138744354248</v>
      </c>
      <c r="G8726">
        <v>1.114862039685249E-2</v>
      </c>
      <c r="H8726" s="15">
        <v>-999</v>
      </c>
    </row>
    <row r="8727" spans="1:8" x14ac:dyDescent="0.35">
      <c r="A8727" s="14">
        <v>58389</v>
      </c>
      <c r="B8727">
        <v>2522.376220703125</v>
      </c>
      <c r="C8727">
        <v>9.75274658203125</v>
      </c>
      <c r="D8727">
        <v>13.70620727539062</v>
      </c>
      <c r="E8727">
        <v>1.302001210812298</v>
      </c>
      <c r="F8727">
        <v>4.213071346282959</v>
      </c>
      <c r="G8727">
        <v>2.1417438983917241</v>
      </c>
      <c r="H8727" s="15">
        <v>-999</v>
      </c>
    </row>
    <row r="8728" spans="1:8" x14ac:dyDescent="0.35">
      <c r="A8728" s="14">
        <v>58390</v>
      </c>
      <c r="B8728">
        <v>2944.919677734375</v>
      </c>
      <c r="C8728">
        <v>3.0863037109375</v>
      </c>
      <c r="D8728">
        <v>12.541748046875</v>
      </c>
      <c r="E8728">
        <v>0.995620988875075</v>
      </c>
      <c r="F8728">
        <v>2.7068996429443359</v>
      </c>
      <c r="G8728">
        <v>3.056307323276997E-3</v>
      </c>
      <c r="H8728" s="15">
        <v>-999</v>
      </c>
    </row>
    <row r="8729" spans="1:8" x14ac:dyDescent="0.35">
      <c r="A8729" s="14">
        <v>58391</v>
      </c>
      <c r="B8729">
        <v>6657.56201171875</v>
      </c>
      <c r="C8729">
        <v>1.536407470703125</v>
      </c>
      <c r="D8729">
        <v>12.316162109375</v>
      </c>
      <c r="E8729">
        <v>0.8392493621197441</v>
      </c>
      <c r="F8729">
        <v>3.322016716003418</v>
      </c>
      <c r="G8729">
        <v>8.1988906860351563</v>
      </c>
      <c r="H8729" s="15">
        <v>-999</v>
      </c>
    </row>
    <row r="8730" spans="1:8" x14ac:dyDescent="0.35">
      <c r="A8730" s="14">
        <v>58392</v>
      </c>
      <c r="B8730">
        <v>4965.302734375</v>
      </c>
      <c r="C8730">
        <v>5.451690673828125</v>
      </c>
      <c r="D8730">
        <v>9.311492919921875</v>
      </c>
      <c r="E8730">
        <v>0.97669780863177735</v>
      </c>
      <c r="F8730">
        <v>4.4630331993103027</v>
      </c>
      <c r="G8730">
        <v>1.7605229616165159</v>
      </c>
      <c r="H8730" s="15">
        <v>-999</v>
      </c>
    </row>
    <row r="8731" spans="1:8" x14ac:dyDescent="0.35">
      <c r="A8731" s="14">
        <v>58393</v>
      </c>
      <c r="B8731">
        <v>3081.593994140625</v>
      </c>
      <c r="C8731">
        <v>3.924713134765625</v>
      </c>
      <c r="D8731">
        <v>10.30886840820312</v>
      </c>
      <c r="E8731">
        <v>0.92080273732041318</v>
      </c>
      <c r="F8731">
        <v>2.174224853515625</v>
      </c>
      <c r="G8731">
        <v>5.5439546704292297E-2</v>
      </c>
      <c r="H8731" s="15">
        <v>-999</v>
      </c>
    </row>
    <row r="8732" spans="1:8" x14ac:dyDescent="0.35">
      <c r="A8732" s="14">
        <v>58394</v>
      </c>
      <c r="B8732">
        <v>1922.468627929688</v>
      </c>
      <c r="C8732">
        <v>3.381378173828125</v>
      </c>
      <c r="D8732">
        <v>6.49066162109375</v>
      </c>
      <c r="E8732">
        <v>0.84986692082584947</v>
      </c>
      <c r="F8732">
        <v>0.86757087707519531</v>
      </c>
      <c r="G8732">
        <v>9.8361894488334656E-2</v>
      </c>
      <c r="H8732" s="15">
        <v>-999</v>
      </c>
    </row>
    <row r="8733" spans="1:8" x14ac:dyDescent="0.35">
      <c r="A8733" s="14">
        <v>58395</v>
      </c>
      <c r="B8733">
        <v>1907.862426757812</v>
      </c>
      <c r="C8733">
        <v>1.73504638671875</v>
      </c>
      <c r="D8733">
        <v>6.598236083984375</v>
      </c>
      <c r="E8733">
        <v>0.76558693674653666</v>
      </c>
      <c r="F8733">
        <v>2.3120050430297852</v>
      </c>
      <c r="G8733">
        <v>5.170830711722374E-2</v>
      </c>
      <c r="H8733" s="15">
        <v>-999</v>
      </c>
    </row>
    <row r="8734" spans="1:8" x14ac:dyDescent="0.35">
      <c r="A8734" s="14">
        <v>58396</v>
      </c>
      <c r="B8734">
        <v>5814.0400390625</v>
      </c>
      <c r="C8734">
        <v>1.516357421875</v>
      </c>
      <c r="D8734">
        <v>9.1444091796875</v>
      </c>
      <c r="E8734">
        <v>0.71546056522716273</v>
      </c>
      <c r="F8734">
        <v>3.2471036911010742</v>
      </c>
      <c r="G8734">
        <v>0</v>
      </c>
      <c r="H8734" s="15">
        <v>-999</v>
      </c>
    </row>
    <row r="8735" spans="1:8" x14ac:dyDescent="0.35">
      <c r="A8735" s="14">
        <v>58397</v>
      </c>
      <c r="B8735">
        <v>3388.32861328125</v>
      </c>
      <c r="C8735">
        <v>0.563323974609375</v>
      </c>
      <c r="D8735">
        <v>11.39398193359375</v>
      </c>
      <c r="E8735">
        <v>0.82877294625202014</v>
      </c>
      <c r="F8735">
        <v>2.728357315063477</v>
      </c>
      <c r="G8735">
        <v>0.35530337691307068</v>
      </c>
      <c r="H8735" s="15">
        <v>-999</v>
      </c>
    </row>
    <row r="8736" spans="1:8" x14ac:dyDescent="0.35">
      <c r="A8736" s="14">
        <v>58398</v>
      </c>
      <c r="B8736">
        <v>2952.223388671875</v>
      </c>
      <c r="C8736">
        <v>5.1556396484375</v>
      </c>
      <c r="D8736">
        <v>10.894775390625</v>
      </c>
      <c r="E8736">
        <v>1.0745049365881381</v>
      </c>
      <c r="F8736">
        <v>2.8691492080688481</v>
      </c>
      <c r="G8736">
        <v>1.6129212379455571</v>
      </c>
      <c r="H8736" s="15">
        <v>-999</v>
      </c>
    </row>
    <row r="8737" spans="1:8" x14ac:dyDescent="0.35">
      <c r="A8737" s="14">
        <v>58399</v>
      </c>
      <c r="B8737">
        <v>2505.1611328125</v>
      </c>
      <c r="C8737">
        <v>2.552490234375</v>
      </c>
      <c r="D8737">
        <v>10.37884521484375</v>
      </c>
      <c r="E8737">
        <v>0.90915755297252743</v>
      </c>
      <c r="F8737">
        <v>1.760130882263184</v>
      </c>
      <c r="G8737">
        <v>2.323350124061108E-2</v>
      </c>
      <c r="H8737" s="15">
        <v>-999</v>
      </c>
    </row>
    <row r="8738" spans="1:8" x14ac:dyDescent="0.35">
      <c r="A8738" s="14">
        <v>58400</v>
      </c>
      <c r="B8738">
        <v>3179.665283203125</v>
      </c>
      <c r="C8738">
        <v>3.017547607421875</v>
      </c>
      <c r="D8738">
        <v>6.6400146484375</v>
      </c>
      <c r="E8738">
        <v>0.82716942709010521</v>
      </c>
      <c r="F8738">
        <v>0.72489738464355469</v>
      </c>
      <c r="G8738">
        <v>0.1270008385181427</v>
      </c>
      <c r="H8738" s="15">
        <v>-999</v>
      </c>
    </row>
    <row r="8739" spans="1:8" x14ac:dyDescent="0.35">
      <c r="A8739" s="14">
        <v>58401</v>
      </c>
      <c r="B8739">
        <v>1968.897216796875</v>
      </c>
      <c r="C8739">
        <v>0.518463134765625</v>
      </c>
      <c r="D8739">
        <v>6.786224365234375</v>
      </c>
      <c r="E8739">
        <v>0.76670283385160465</v>
      </c>
      <c r="F8739">
        <v>3.2463512420654301</v>
      </c>
      <c r="G8739">
        <v>0.1027763113379478</v>
      </c>
      <c r="H8739" s="15">
        <v>-999</v>
      </c>
    </row>
    <row r="8740" spans="1:8" x14ac:dyDescent="0.35">
      <c r="A8740" s="14">
        <v>58402</v>
      </c>
      <c r="B8740">
        <v>5348.19921875</v>
      </c>
      <c r="C8740">
        <v>-0.8719482421875</v>
      </c>
      <c r="D8740">
        <v>5.07763671875</v>
      </c>
      <c r="E8740">
        <v>0.56140731759014417</v>
      </c>
      <c r="F8740">
        <v>4.3681683540344238</v>
      </c>
      <c r="G8740">
        <v>3.4770221100188792E-4</v>
      </c>
      <c r="H8740" s="15">
        <v>-999</v>
      </c>
    </row>
    <row r="8741" spans="1:8" x14ac:dyDescent="0.35">
      <c r="A8741" s="14">
        <v>58403</v>
      </c>
      <c r="B8741">
        <v>5389.931640625</v>
      </c>
      <c r="C8741">
        <v>-2.26617431640625</v>
      </c>
      <c r="D8741">
        <v>2.47088623046875</v>
      </c>
      <c r="E8741">
        <v>0.42505218019657037</v>
      </c>
      <c r="F8741">
        <v>4.5797324180603027</v>
      </c>
      <c r="G8741">
        <v>0</v>
      </c>
      <c r="H8741" s="15">
        <v>-999</v>
      </c>
    </row>
    <row r="8742" spans="1:8" x14ac:dyDescent="0.35">
      <c r="A8742" s="14">
        <v>58404</v>
      </c>
      <c r="B8742">
        <v>5057.63525390625</v>
      </c>
      <c r="C8742">
        <v>-2.854400634765625</v>
      </c>
      <c r="D8742">
        <v>3.01812744140625</v>
      </c>
      <c r="E8742">
        <v>0.43943208864437339</v>
      </c>
      <c r="F8742">
        <v>2.7068996429443359</v>
      </c>
      <c r="G8742">
        <v>0</v>
      </c>
      <c r="H8742" s="15">
        <v>-999</v>
      </c>
    </row>
    <row r="8743" spans="1:8" x14ac:dyDescent="0.35">
      <c r="A8743" s="14">
        <v>58405</v>
      </c>
      <c r="B8743">
        <v>5006.51318359375</v>
      </c>
      <c r="C8743">
        <v>-3.296539306640625</v>
      </c>
      <c r="D8743">
        <v>3.190460205078125</v>
      </c>
      <c r="E8743">
        <v>0.4761767077258886</v>
      </c>
      <c r="F8743">
        <v>2.5374975204467769</v>
      </c>
      <c r="G8743">
        <v>0</v>
      </c>
      <c r="H8743" s="15">
        <v>-999</v>
      </c>
    </row>
    <row r="8744" spans="1:8" x14ac:dyDescent="0.35">
      <c r="A8744" s="14">
        <v>58406</v>
      </c>
      <c r="B8744">
        <v>1088.859375</v>
      </c>
      <c r="C8744">
        <v>-3.310882568359375</v>
      </c>
      <c r="D8744">
        <v>5.489105224609375</v>
      </c>
      <c r="E8744">
        <v>0.646768710696219</v>
      </c>
      <c r="F8744">
        <v>3.471467018127441</v>
      </c>
      <c r="G8744">
        <v>6.4990496635437012</v>
      </c>
      <c r="H8744" s="15">
        <v>-999</v>
      </c>
    </row>
    <row r="8745" spans="1:8" x14ac:dyDescent="0.35">
      <c r="A8745" s="14">
        <v>58407</v>
      </c>
      <c r="B8745">
        <v>2327.798095703125</v>
      </c>
      <c r="C8745">
        <v>0.1632080078125</v>
      </c>
      <c r="D8745">
        <v>5.70635986328125</v>
      </c>
      <c r="E8745">
        <v>0.78502015051879825</v>
      </c>
      <c r="F8745">
        <v>3.2655496597290039</v>
      </c>
      <c r="G8745">
        <v>0.87230473756790161</v>
      </c>
      <c r="H8745" s="15">
        <v>-999</v>
      </c>
    </row>
    <row r="8746" spans="1:8" x14ac:dyDescent="0.35">
      <c r="A8746" s="14">
        <v>58408</v>
      </c>
      <c r="B8746">
        <v>2928.2265625</v>
      </c>
      <c r="C8746">
        <v>0.72186279296875</v>
      </c>
      <c r="D8746">
        <v>6.043670654296875</v>
      </c>
      <c r="E8746">
        <v>0.77983193361665526</v>
      </c>
      <c r="F8746">
        <v>4.3086891174316406</v>
      </c>
      <c r="G8746">
        <v>5.720524787902832</v>
      </c>
      <c r="H8746" s="15">
        <v>-999</v>
      </c>
    </row>
    <row r="8747" spans="1:8" x14ac:dyDescent="0.35">
      <c r="A8747" s="14">
        <v>58409</v>
      </c>
      <c r="B8747">
        <v>714.3082275390625</v>
      </c>
      <c r="C8747">
        <v>5.507080078125</v>
      </c>
      <c r="D8747">
        <v>9.865020751953125</v>
      </c>
      <c r="E8747">
        <v>0.99024915690525506</v>
      </c>
      <c r="F8747">
        <v>5.0608339309692383</v>
      </c>
      <c r="G8747">
        <v>11.476986885070801</v>
      </c>
      <c r="H8747" s="15">
        <v>-999</v>
      </c>
    </row>
    <row r="8748" spans="1:8" x14ac:dyDescent="0.35">
      <c r="A8748" s="14">
        <v>58410</v>
      </c>
      <c r="B8748">
        <v>1578.175048828125</v>
      </c>
      <c r="C8748">
        <v>2.6861572265625</v>
      </c>
      <c r="D8748">
        <v>8.2681884765625</v>
      </c>
      <c r="E8748">
        <v>0.87484228274390219</v>
      </c>
      <c r="F8748">
        <v>5.7083258628845206</v>
      </c>
      <c r="G8748">
        <v>3.171547651290894</v>
      </c>
      <c r="H8748" s="15">
        <v>-999</v>
      </c>
    </row>
    <row r="8749" spans="1:8" x14ac:dyDescent="0.35">
      <c r="A8749" s="14">
        <v>58411</v>
      </c>
      <c r="B8749">
        <v>2167.649169921875</v>
      </c>
      <c r="C8749">
        <v>2.56011962890625</v>
      </c>
      <c r="D8749">
        <v>5.588348388671875</v>
      </c>
      <c r="E8749">
        <v>0.68665043414341043</v>
      </c>
      <c r="F8749">
        <v>4.9509110450744629</v>
      </c>
      <c r="G8749">
        <v>0.1131982654333115</v>
      </c>
      <c r="H8749" s="15">
        <v>-999</v>
      </c>
    </row>
    <row r="8750" spans="1:8" x14ac:dyDescent="0.35">
      <c r="A8750" s="14">
        <v>58412</v>
      </c>
      <c r="B8750">
        <v>1966.810302734375</v>
      </c>
      <c r="C8750">
        <v>2.90771484375</v>
      </c>
      <c r="D8750">
        <v>7.820159912109375</v>
      </c>
      <c r="E8750">
        <v>0.81434512325068209</v>
      </c>
      <c r="F8750">
        <v>3.845280647277832</v>
      </c>
      <c r="G8750">
        <v>0.47380626201629639</v>
      </c>
      <c r="H8750" s="15">
        <v>-999</v>
      </c>
    </row>
    <row r="8751" spans="1:8" x14ac:dyDescent="0.35">
      <c r="A8751" s="14">
        <v>58413</v>
      </c>
      <c r="B8751">
        <v>1474.364868164062</v>
      </c>
      <c r="C8751">
        <v>3.62774658203125</v>
      </c>
      <c r="D8751">
        <v>6.890655517578125</v>
      </c>
      <c r="E8751">
        <v>0.82946540141712877</v>
      </c>
      <c r="F8751">
        <v>6.6547179222106934</v>
      </c>
      <c r="G8751">
        <v>7.0896420478820801</v>
      </c>
      <c r="H8751" s="15">
        <v>-999</v>
      </c>
    </row>
    <row r="8752" spans="1:8" x14ac:dyDescent="0.35">
      <c r="A8752" s="14">
        <v>58414</v>
      </c>
      <c r="B8752">
        <v>2073.750244140625</v>
      </c>
      <c r="C8752">
        <v>4.06988525390625</v>
      </c>
      <c r="D8752">
        <v>8.322479248046875</v>
      </c>
      <c r="E8752">
        <v>0.81306700397476694</v>
      </c>
      <c r="F8752">
        <v>5.241905689239502</v>
      </c>
      <c r="G8752">
        <v>1.235381484031677</v>
      </c>
      <c r="H8752" s="15">
        <v>-999</v>
      </c>
    </row>
    <row r="8753" spans="1:8" x14ac:dyDescent="0.35">
      <c r="A8753" s="14">
        <v>58415</v>
      </c>
      <c r="B8753">
        <v>4141.08154296875</v>
      </c>
      <c r="C8753">
        <v>2.19915771484375</v>
      </c>
      <c r="D8753">
        <v>8.395599365234375</v>
      </c>
      <c r="E8753">
        <v>0.72013170109774483</v>
      </c>
      <c r="F8753">
        <v>3.4699611663818359</v>
      </c>
      <c r="G8753">
        <v>1.183826010674238E-3</v>
      </c>
      <c r="H8753" s="15">
        <v>-999</v>
      </c>
    </row>
    <row r="8754" spans="1:8" x14ac:dyDescent="0.35">
      <c r="A8754" s="14">
        <v>58416</v>
      </c>
      <c r="B8754">
        <v>3812.43701171875</v>
      </c>
      <c r="C8754">
        <v>3.2371826171875</v>
      </c>
      <c r="D8754">
        <v>11.552734375</v>
      </c>
      <c r="E8754">
        <v>0.76070462947944184</v>
      </c>
      <c r="F8754">
        <v>3.1608972549438481</v>
      </c>
      <c r="G8754">
        <v>0</v>
      </c>
      <c r="H8754" s="15">
        <v>-999</v>
      </c>
    </row>
    <row r="8755" spans="1:8" x14ac:dyDescent="0.35">
      <c r="A8755" s="14">
        <v>58417</v>
      </c>
      <c r="B8755">
        <v>3812.43701171875</v>
      </c>
      <c r="C8755">
        <v>2.951629638671875</v>
      </c>
      <c r="D8755">
        <v>12.9688720703125</v>
      </c>
      <c r="E8755">
        <v>0.76286223460717295</v>
      </c>
      <c r="F8755">
        <v>2.4814071655273442</v>
      </c>
      <c r="G8755">
        <v>0</v>
      </c>
      <c r="H8755" s="15">
        <v>-999</v>
      </c>
    </row>
    <row r="8756" spans="1:8" x14ac:dyDescent="0.35">
      <c r="A8756" s="14">
        <v>58418</v>
      </c>
      <c r="B8756">
        <v>3967.369140625</v>
      </c>
      <c r="C8756">
        <v>0.971099853515625</v>
      </c>
      <c r="D8756">
        <v>8.584625244140625</v>
      </c>
      <c r="E8756">
        <v>0.65302221088345991</v>
      </c>
      <c r="F8756">
        <v>3.1345453262329102</v>
      </c>
      <c r="G8756">
        <v>0</v>
      </c>
      <c r="H8756" s="15">
        <v>-999</v>
      </c>
    </row>
    <row r="8757" spans="1:8" x14ac:dyDescent="0.35">
      <c r="A8757" s="14">
        <v>58419</v>
      </c>
      <c r="B8757">
        <v>3753.490478515625</v>
      </c>
      <c r="C8757">
        <v>-0.338134765625</v>
      </c>
      <c r="D8757">
        <v>4.84161376953125</v>
      </c>
      <c r="E8757">
        <v>0.61903306680396786</v>
      </c>
      <c r="F8757">
        <v>3.8106474876403809</v>
      </c>
      <c r="G8757">
        <v>0</v>
      </c>
      <c r="H8757" s="15">
        <v>-999</v>
      </c>
    </row>
    <row r="8758" spans="1:8" x14ac:dyDescent="0.35">
      <c r="A8758" s="14">
        <v>58420</v>
      </c>
      <c r="B8758">
        <v>1493.144897460938</v>
      </c>
      <c r="C8758">
        <v>-9.0789794921875E-2</v>
      </c>
      <c r="D8758">
        <v>10.01123046875</v>
      </c>
      <c r="E8758">
        <v>0.76973440454599018</v>
      </c>
      <c r="F8758">
        <v>2.0138578414916992</v>
      </c>
      <c r="G8758">
        <v>8.6035840213298798E-3</v>
      </c>
      <c r="H8758" s="15">
        <v>-999</v>
      </c>
    </row>
    <row r="8759" spans="1:8" x14ac:dyDescent="0.35">
      <c r="A8759" s="14">
        <v>58421</v>
      </c>
      <c r="B8759">
        <v>2566.7177734375</v>
      </c>
      <c r="C8759">
        <v>5.303680419921875</v>
      </c>
      <c r="D8759">
        <v>12.62738037109375</v>
      </c>
      <c r="E8759">
        <v>1.0534865704693419</v>
      </c>
      <c r="F8759">
        <v>3.732722282409668</v>
      </c>
      <c r="G8759">
        <v>0.63340985774993896</v>
      </c>
      <c r="H8759" s="15">
        <v>-999</v>
      </c>
    </row>
    <row r="8760" spans="1:8" x14ac:dyDescent="0.35">
      <c r="A8760" s="14">
        <v>58422</v>
      </c>
      <c r="B8760">
        <v>1666.857177734375</v>
      </c>
      <c r="C8760">
        <v>4.251312255859375</v>
      </c>
      <c r="D8760">
        <v>9.863983154296875</v>
      </c>
      <c r="E8760">
        <v>0.96720632801009965</v>
      </c>
      <c r="F8760">
        <v>2.319157600402832</v>
      </c>
      <c r="G8760">
        <v>1.2874499894678589E-2</v>
      </c>
      <c r="H8760" s="15">
        <v>-999</v>
      </c>
    </row>
    <row r="8761" spans="1:8" x14ac:dyDescent="0.35">
      <c r="A8761" s="14">
        <v>58423</v>
      </c>
      <c r="B8761">
        <v>936.01275634765625</v>
      </c>
      <c r="C8761">
        <v>4.2608642578125</v>
      </c>
      <c r="D8761">
        <v>5.7919921875</v>
      </c>
      <c r="E8761">
        <v>0.80265551765857934</v>
      </c>
      <c r="F8761">
        <v>3.6525392532348628</v>
      </c>
      <c r="G8761">
        <v>0.32610240578651428</v>
      </c>
      <c r="H8761" s="15">
        <v>-999</v>
      </c>
    </row>
    <row r="8762" spans="1:8" x14ac:dyDescent="0.35">
      <c r="A8762" s="14">
        <v>58424</v>
      </c>
      <c r="B8762">
        <v>1199.972045898438</v>
      </c>
      <c r="C8762">
        <v>3.112060546875</v>
      </c>
      <c r="D8762">
        <v>4.960662841796875</v>
      </c>
      <c r="E8762">
        <v>0.76132653397650085</v>
      </c>
      <c r="F8762">
        <v>1.2075042724609379</v>
      </c>
      <c r="G8762">
        <v>5.6575987488031387E-2</v>
      </c>
      <c r="H8762" s="15">
        <v>-999</v>
      </c>
    </row>
    <row r="8763" spans="1:8" x14ac:dyDescent="0.35">
      <c r="A8763" s="14">
        <v>58425</v>
      </c>
      <c r="B8763">
        <v>2744.080810546875</v>
      </c>
      <c r="C8763">
        <v>-0.27032470703125</v>
      </c>
      <c r="D8763">
        <v>6.511566162109375</v>
      </c>
      <c r="E8763">
        <v>0.68728332827131444</v>
      </c>
      <c r="F8763">
        <v>4.3196063041687012</v>
      </c>
      <c r="G8763">
        <v>2.915000438690186</v>
      </c>
      <c r="H8763" s="15">
        <v>-999</v>
      </c>
    </row>
    <row r="8764" spans="1:8" x14ac:dyDescent="0.35">
      <c r="A8764" s="14">
        <v>58426</v>
      </c>
      <c r="B8764">
        <v>1292.306030273438</v>
      </c>
      <c r="C8764">
        <v>6.70648193359375</v>
      </c>
      <c r="D8764">
        <v>12.18560791015625</v>
      </c>
      <c r="E8764">
        <v>1.1603401130850139</v>
      </c>
      <c r="F8764">
        <v>6.250788688659668</v>
      </c>
      <c r="G8764">
        <v>0.51271587610244751</v>
      </c>
      <c r="H8764" s="15">
        <v>-999</v>
      </c>
    </row>
    <row r="8765" spans="1:8" x14ac:dyDescent="0.35">
      <c r="A8765" s="14">
        <v>58427</v>
      </c>
      <c r="B8765">
        <v>1957.941650390625</v>
      </c>
      <c r="C8765">
        <v>8.640228271484375</v>
      </c>
      <c r="D8765">
        <v>11.48587036132812</v>
      </c>
      <c r="E8765">
        <v>1.140122466764435</v>
      </c>
      <c r="F8765">
        <v>3.2181177139282231</v>
      </c>
      <c r="G8765">
        <v>0.4893684983253479</v>
      </c>
      <c r="H8765" s="15">
        <v>-999</v>
      </c>
    </row>
    <row r="8766" spans="1:8" x14ac:dyDescent="0.35">
      <c r="A8766" s="14">
        <v>58428</v>
      </c>
      <c r="B8766">
        <v>1363.250854492188</v>
      </c>
      <c r="C8766">
        <v>7.252716064453125</v>
      </c>
      <c r="D8766">
        <v>14.92291259765625</v>
      </c>
      <c r="E8766">
        <v>1.2406523509730589</v>
      </c>
      <c r="F8766">
        <v>4.8168950080871582</v>
      </c>
      <c r="G8766">
        <v>15.90169143676758</v>
      </c>
      <c r="H8766" s="15">
        <v>-999</v>
      </c>
    </row>
    <row r="8767" spans="1:8" x14ac:dyDescent="0.35">
      <c r="A8767" s="14">
        <v>58429</v>
      </c>
      <c r="B8767">
        <v>2306.93115234375</v>
      </c>
      <c r="C8767">
        <v>6.67974853515625</v>
      </c>
      <c r="D8767">
        <v>9.661376953125</v>
      </c>
      <c r="E8767">
        <v>1.0585404141075461</v>
      </c>
      <c r="F8767">
        <v>6.0667052268981934</v>
      </c>
      <c r="G8767">
        <v>7.7506651878356934</v>
      </c>
      <c r="H8767" s="15">
        <v>-999</v>
      </c>
    </row>
    <row r="8768" spans="1:8" x14ac:dyDescent="0.35">
      <c r="A8768" s="14">
        <v>58430</v>
      </c>
      <c r="B8768">
        <v>745.60736083984375</v>
      </c>
      <c r="C8768">
        <v>2.494232177734375</v>
      </c>
      <c r="D8768">
        <v>6.351776123046875</v>
      </c>
      <c r="E8768">
        <v>0.80842550738593788</v>
      </c>
      <c r="F8768">
        <v>1.826386451721191</v>
      </c>
      <c r="G8768">
        <v>3.959842443466187</v>
      </c>
      <c r="H8768" s="15">
        <v>-999</v>
      </c>
    </row>
    <row r="8769" spans="1:8" x14ac:dyDescent="0.35">
      <c r="A8769" s="14">
        <v>58431</v>
      </c>
      <c r="B8769">
        <v>1579.739990234375</v>
      </c>
      <c r="C8769">
        <v>2.650848388671875</v>
      </c>
      <c r="D8769">
        <v>6.713104248046875</v>
      </c>
      <c r="E8769">
        <v>0.7728653228213247</v>
      </c>
      <c r="F8769">
        <v>3.6235523223876949</v>
      </c>
      <c r="G8769">
        <v>1.470234870910645</v>
      </c>
      <c r="H8769" s="15">
        <v>-999</v>
      </c>
    </row>
    <row r="8770" spans="1:8" x14ac:dyDescent="0.35">
      <c r="A8770" s="14">
        <v>58432</v>
      </c>
      <c r="B8770">
        <v>1607.909301757812</v>
      </c>
      <c r="C8770">
        <v>0.412445068359375</v>
      </c>
      <c r="D8770">
        <v>6.022796630859375</v>
      </c>
      <c r="E8770">
        <v>0.73095690663627921</v>
      </c>
      <c r="F8770">
        <v>3.5606851577758789</v>
      </c>
      <c r="G8770">
        <v>2.897644974291325E-2</v>
      </c>
      <c r="H8770" s="15">
        <v>-999</v>
      </c>
    </row>
    <row r="8771" spans="1:8" x14ac:dyDescent="0.35">
      <c r="A8771" s="14">
        <v>58433</v>
      </c>
      <c r="B8771">
        <v>807.16424560546875</v>
      </c>
      <c r="C8771">
        <v>0.4429931640625</v>
      </c>
      <c r="D8771">
        <v>4.76641845703125</v>
      </c>
      <c r="E8771">
        <v>0.66639190565325135</v>
      </c>
      <c r="F8771">
        <v>4.6192593574523926</v>
      </c>
      <c r="G8771">
        <v>18.610971450805661</v>
      </c>
      <c r="H8771" s="15">
        <v>-999</v>
      </c>
    </row>
    <row r="8772" spans="1:8" x14ac:dyDescent="0.35">
      <c r="A8772" s="14">
        <v>58434</v>
      </c>
      <c r="B8772">
        <v>2467.602294921875</v>
      </c>
      <c r="C8772">
        <v>-6.4056396484375E-2</v>
      </c>
      <c r="D8772">
        <v>3.678192138671875</v>
      </c>
      <c r="E8772">
        <v>0.6156236947044349</v>
      </c>
      <c r="F8772">
        <v>3.3366985321044922</v>
      </c>
      <c r="G8772">
        <v>1.553029417991638</v>
      </c>
      <c r="H8772" s="15">
        <v>-999</v>
      </c>
    </row>
    <row r="8773" spans="1:8" x14ac:dyDescent="0.35">
      <c r="A8773" s="14">
        <v>58435</v>
      </c>
      <c r="B8773">
        <v>1871.346557617188</v>
      </c>
      <c r="C8773">
        <v>0.62921142578125</v>
      </c>
      <c r="D8773">
        <v>4.500091552734375</v>
      </c>
      <c r="E8773">
        <v>0.67094947557339391</v>
      </c>
      <c r="F8773">
        <v>7.6989870071411133</v>
      </c>
      <c r="G8773">
        <v>4.543792724609375</v>
      </c>
      <c r="H8773" s="15">
        <v>-999</v>
      </c>
    </row>
    <row r="8774" spans="1:8" x14ac:dyDescent="0.35">
      <c r="A8774" s="14">
        <v>58436</v>
      </c>
      <c r="B8774">
        <v>2246.940673828125</v>
      </c>
      <c r="C8774">
        <v>1.054168701171875</v>
      </c>
      <c r="D8774">
        <v>6.062469482421875</v>
      </c>
      <c r="E8774">
        <v>0.69598278348809983</v>
      </c>
      <c r="F8774">
        <v>7.0985512733459473</v>
      </c>
      <c r="G8774">
        <v>0.26258549094200129</v>
      </c>
      <c r="H8774" s="15">
        <v>-999</v>
      </c>
    </row>
    <row r="8775" spans="1:8" x14ac:dyDescent="0.35">
      <c r="A8775" s="14">
        <v>58437</v>
      </c>
      <c r="B8775">
        <v>1625.12451171875</v>
      </c>
      <c r="C8775">
        <v>-7.647705078125E-2</v>
      </c>
      <c r="D8775">
        <v>4.2034912109375</v>
      </c>
      <c r="E8775">
        <v>0.66659753396884147</v>
      </c>
      <c r="F8775">
        <v>2.089147567749023</v>
      </c>
      <c r="G8775">
        <v>8.2527086138725281E-2</v>
      </c>
      <c r="H8775" s="15">
        <v>-999</v>
      </c>
    </row>
    <row r="8776" spans="1:8" x14ac:dyDescent="0.35">
      <c r="A8776" s="14">
        <v>58438</v>
      </c>
      <c r="B8776">
        <v>1834.30859375</v>
      </c>
      <c r="C8776">
        <v>-0.16815185546875</v>
      </c>
      <c r="D8776">
        <v>2.98992919921875</v>
      </c>
      <c r="E8776">
        <v>0.61846699040756015</v>
      </c>
      <c r="F8776">
        <v>3.1955299377441411</v>
      </c>
      <c r="G8776">
        <v>1.0736869648098951E-2</v>
      </c>
      <c r="H8776" s="15">
        <v>-999</v>
      </c>
    </row>
    <row r="8777" spans="1:8" x14ac:dyDescent="0.35">
      <c r="A8777" s="14">
        <v>58439</v>
      </c>
      <c r="B8777">
        <v>1940.205810546875</v>
      </c>
      <c r="C8777">
        <v>-1.890869140625</v>
      </c>
      <c r="D8777">
        <v>3.630157470703125</v>
      </c>
      <c r="E8777">
        <v>0.61939954027791577</v>
      </c>
      <c r="F8777">
        <v>2.346638679504395</v>
      </c>
      <c r="G8777">
        <v>0.41935771703720093</v>
      </c>
      <c r="H8777" s="15">
        <v>-999</v>
      </c>
    </row>
    <row r="8778" spans="1:8" x14ac:dyDescent="0.35">
      <c r="A8778" s="14">
        <v>58440</v>
      </c>
      <c r="B8778">
        <v>1712.762451171875</v>
      </c>
      <c r="C8778">
        <v>-0.32952880859375</v>
      </c>
      <c r="D8778">
        <v>3.931976318359375</v>
      </c>
      <c r="E8778">
        <v>0.66694605205570445</v>
      </c>
      <c r="F8778">
        <v>3.6566801071166992</v>
      </c>
      <c r="G8778">
        <v>0.62346619367599487</v>
      </c>
      <c r="H8778" s="15">
        <v>-999</v>
      </c>
    </row>
    <row r="8779" spans="1:8" x14ac:dyDescent="0.35">
      <c r="A8779" s="14">
        <v>58441</v>
      </c>
      <c r="B8779">
        <v>850.9825439453125</v>
      </c>
      <c r="C8779">
        <v>4.5091552734375</v>
      </c>
      <c r="D8779">
        <v>8.479156494140625</v>
      </c>
      <c r="E8779">
        <v>0.93501249764488004</v>
      </c>
      <c r="F8779">
        <v>6.1009616851806641</v>
      </c>
      <c r="G8779">
        <v>6.1640682220458984</v>
      </c>
      <c r="H8779" s="15">
        <v>-999</v>
      </c>
    </row>
    <row r="8780" spans="1:8" x14ac:dyDescent="0.35">
      <c r="A8780" s="14">
        <v>58442</v>
      </c>
      <c r="B8780">
        <v>2315.27783203125</v>
      </c>
      <c r="C8780">
        <v>3.98583984375</v>
      </c>
      <c r="D8780">
        <v>9.036834716796875</v>
      </c>
      <c r="E8780">
        <v>0.92561824213622945</v>
      </c>
      <c r="F8780">
        <v>5.3427939414978027</v>
      </c>
      <c r="G8780">
        <v>1.532498240470886</v>
      </c>
      <c r="H8780" s="15">
        <v>-999</v>
      </c>
    </row>
    <row r="8781" spans="1:8" x14ac:dyDescent="0.35">
      <c r="A8781" s="14">
        <v>58443</v>
      </c>
      <c r="B8781">
        <v>1432.632202148438</v>
      </c>
      <c r="C8781">
        <v>3.108245849609375</v>
      </c>
      <c r="D8781">
        <v>6.760101318359375</v>
      </c>
      <c r="E8781">
        <v>0.84146123053739474</v>
      </c>
      <c r="F8781">
        <v>0.83971405029296875</v>
      </c>
      <c r="G8781">
        <v>0.56214934587478638</v>
      </c>
      <c r="H8781" s="15">
        <v>-999</v>
      </c>
    </row>
    <row r="8782" spans="1:8" x14ac:dyDescent="0.35">
      <c r="A8782" s="14">
        <v>58444</v>
      </c>
      <c r="B8782">
        <v>2032.017700195312</v>
      </c>
      <c r="C8782">
        <v>0.9071044921875</v>
      </c>
      <c r="D8782">
        <v>5.922515869140625</v>
      </c>
      <c r="E8782">
        <v>0.73973217710826844</v>
      </c>
      <c r="F8782">
        <v>1.5184507369995119</v>
      </c>
      <c r="G8782">
        <v>0.13196535408496859</v>
      </c>
      <c r="H8782" s="15">
        <v>-999</v>
      </c>
    </row>
    <row r="8783" spans="1:8" x14ac:dyDescent="0.35">
      <c r="A8783" s="14">
        <v>58445</v>
      </c>
      <c r="B8783">
        <v>3585.515625</v>
      </c>
      <c r="C8783">
        <v>-0.6513671875</v>
      </c>
      <c r="D8783">
        <v>6.9783935546875</v>
      </c>
      <c r="E8783">
        <v>0.62928331192110587</v>
      </c>
      <c r="F8783">
        <v>2.405364036560059</v>
      </c>
      <c r="G8783">
        <v>2.4078730493783951E-3</v>
      </c>
      <c r="H8783" s="15">
        <v>-999</v>
      </c>
    </row>
    <row r="8784" spans="1:8" x14ac:dyDescent="0.35">
      <c r="A8784" s="14">
        <v>58446</v>
      </c>
      <c r="B8784">
        <v>3908.4228515625</v>
      </c>
      <c r="C8784">
        <v>0.504119873046875</v>
      </c>
      <c r="D8784">
        <v>10.55429077148438</v>
      </c>
      <c r="E8784">
        <v>0.75999969669387579</v>
      </c>
      <c r="F8784">
        <v>3.7210531234741211</v>
      </c>
      <c r="G8784">
        <v>2.203121423721313</v>
      </c>
      <c r="H8784" s="15">
        <v>-999</v>
      </c>
    </row>
    <row r="8785" spans="1:8" x14ac:dyDescent="0.35">
      <c r="A8785" s="14">
        <v>58447</v>
      </c>
      <c r="B8785">
        <v>3396.67529296875</v>
      </c>
      <c r="C8785">
        <v>7.387359619140625</v>
      </c>
      <c r="D8785">
        <v>11.5172119140625</v>
      </c>
      <c r="E8785">
        <v>1.040201108800721</v>
      </c>
      <c r="F8785">
        <v>5.3503232002258301</v>
      </c>
      <c r="G8785">
        <v>2.1504538059234619</v>
      </c>
      <c r="H8785" s="15">
        <v>-999</v>
      </c>
    </row>
    <row r="8786" spans="1:8" x14ac:dyDescent="0.35">
      <c r="A8786" s="14">
        <v>58448</v>
      </c>
      <c r="B8786">
        <v>1732.585327148438</v>
      </c>
      <c r="C8786">
        <v>7.327178955078125</v>
      </c>
      <c r="D8786">
        <v>12.02999877929688</v>
      </c>
      <c r="E8786">
        <v>1.12783795947043</v>
      </c>
      <c r="F8786">
        <v>5.2155542373657227</v>
      </c>
      <c r="G8786">
        <v>3.799139261245728</v>
      </c>
      <c r="H8786" s="15">
        <v>-999</v>
      </c>
    </row>
    <row r="8787" spans="1:8" x14ac:dyDescent="0.35">
      <c r="A8787" s="14">
        <v>58449</v>
      </c>
      <c r="B8787">
        <v>2650.703857421875</v>
      </c>
      <c r="C8787">
        <v>2.968841552734375</v>
      </c>
      <c r="D8787">
        <v>13.83883666992188</v>
      </c>
      <c r="E8787">
        <v>1.044741467022231</v>
      </c>
      <c r="F8787">
        <v>3.530945777893066</v>
      </c>
      <c r="G8787">
        <v>0.24171775579452509</v>
      </c>
      <c r="H8787" s="15">
        <v>-999</v>
      </c>
    </row>
    <row r="8788" spans="1:8" x14ac:dyDescent="0.35">
      <c r="A8788" s="14">
        <v>58450</v>
      </c>
      <c r="B8788">
        <v>2010.107788085938</v>
      </c>
      <c r="C8788">
        <v>-3.7322998046875E-2</v>
      </c>
      <c r="D8788">
        <v>7.757476806640625</v>
      </c>
      <c r="E8788">
        <v>0.77288431039025696</v>
      </c>
      <c r="F8788">
        <v>1.3727655410766599</v>
      </c>
      <c r="G8788">
        <v>0.13196535408496859</v>
      </c>
      <c r="H8788" s="15">
        <v>-999</v>
      </c>
    </row>
    <row r="8789" spans="1:8" x14ac:dyDescent="0.35">
      <c r="A8789" s="14">
        <v>58451</v>
      </c>
      <c r="B8789">
        <v>774.8209228515625</v>
      </c>
      <c r="C8789">
        <v>3.55517578125</v>
      </c>
      <c r="D8789">
        <v>6.193023681640625</v>
      </c>
      <c r="E8789">
        <v>0.82019163344489188</v>
      </c>
      <c r="F8789">
        <v>2.0466089248657231</v>
      </c>
      <c r="G8789">
        <v>6.9966340065002441</v>
      </c>
      <c r="H8789" s="15">
        <v>-999</v>
      </c>
    </row>
    <row r="8790" spans="1:8" x14ac:dyDescent="0.35">
      <c r="A8790" s="14">
        <v>58452</v>
      </c>
      <c r="B8790">
        <v>1452.97705078125</v>
      </c>
      <c r="C8790">
        <v>5.805023193359375</v>
      </c>
      <c r="D8790">
        <v>6.436370849609375</v>
      </c>
      <c r="E8790">
        <v>0.88189630088834936</v>
      </c>
      <c r="F8790">
        <v>3.9841904640197749</v>
      </c>
      <c r="G8790">
        <v>8.6250085830688477</v>
      </c>
      <c r="H8790" s="15">
        <v>-999</v>
      </c>
    </row>
    <row r="8791" spans="1:8" x14ac:dyDescent="0.35">
      <c r="A8791" s="14">
        <v>58453</v>
      </c>
      <c r="B8791">
        <v>2574.542236328125</v>
      </c>
      <c r="C8791">
        <v>6.130645751953125</v>
      </c>
      <c r="D8791">
        <v>9.442047119140625</v>
      </c>
      <c r="E8791">
        <v>0.93493065953573729</v>
      </c>
      <c r="F8791">
        <v>5.1428999900817871</v>
      </c>
      <c r="G8791">
        <v>1.2056231498718259</v>
      </c>
      <c r="H8791" s="15">
        <v>-999</v>
      </c>
    </row>
    <row r="8792" spans="1:8" x14ac:dyDescent="0.35">
      <c r="A8792" s="14">
        <v>58454</v>
      </c>
      <c r="B8792">
        <v>4515.11083984375</v>
      </c>
      <c r="C8792">
        <v>3.70318603515625</v>
      </c>
      <c r="D8792">
        <v>9.92767333984375</v>
      </c>
      <c r="E8792">
        <v>0.84593709495124458</v>
      </c>
      <c r="F8792">
        <v>3.8208117485046391</v>
      </c>
      <c r="G8792">
        <v>0.18066273629665369</v>
      </c>
      <c r="H8792" s="15">
        <v>-999</v>
      </c>
    </row>
    <row r="8793" spans="1:8" x14ac:dyDescent="0.35">
      <c r="A8793" s="14">
        <v>58455</v>
      </c>
      <c r="B8793">
        <v>2314.755615234375</v>
      </c>
      <c r="C8793">
        <v>5.283599853515625</v>
      </c>
      <c r="D8793">
        <v>6.98883056640625</v>
      </c>
      <c r="E8793">
        <v>0.78970207082553268</v>
      </c>
      <c r="F8793">
        <v>4.5179948806762704</v>
      </c>
      <c r="G8793">
        <v>0.6558724045753479</v>
      </c>
      <c r="H8793" s="15">
        <v>-999</v>
      </c>
    </row>
    <row r="8794" spans="1:8" x14ac:dyDescent="0.35">
      <c r="A8794" s="14">
        <v>58456</v>
      </c>
      <c r="B8794">
        <v>4382.6103515625</v>
      </c>
      <c r="C8794">
        <v>5.48223876953125</v>
      </c>
      <c r="D8794">
        <v>8.529266357421875</v>
      </c>
      <c r="E8794">
        <v>0.80901471230164845</v>
      </c>
      <c r="F8794">
        <v>4.1972603797912598</v>
      </c>
      <c r="G8794">
        <v>0.79689061641693115</v>
      </c>
      <c r="H8794" s="15">
        <v>-999</v>
      </c>
    </row>
    <row r="8795" spans="1:8" x14ac:dyDescent="0.35">
      <c r="A8795" s="14">
        <v>58457</v>
      </c>
      <c r="B8795">
        <v>1613.126098632812</v>
      </c>
      <c r="C8795">
        <v>5.737213134765625</v>
      </c>
      <c r="D8795">
        <v>9.166351318359375</v>
      </c>
      <c r="E8795">
        <v>0.87839439664396002</v>
      </c>
      <c r="F8795">
        <v>5.0262007713317871</v>
      </c>
      <c r="G8795">
        <v>0.79017931222915649</v>
      </c>
      <c r="H8795" s="15">
        <v>-999</v>
      </c>
    </row>
    <row r="8796" spans="1:8" x14ac:dyDescent="0.35">
      <c r="A8796" s="14">
        <v>58458</v>
      </c>
      <c r="B8796">
        <v>1738.844848632812</v>
      </c>
      <c r="C8796">
        <v>6.433349609375</v>
      </c>
      <c r="D8796">
        <v>9.272857666015625</v>
      </c>
      <c r="E8796">
        <v>0.91096363235379629</v>
      </c>
      <c r="F8796">
        <v>4.9531698226928711</v>
      </c>
      <c r="G8796">
        <v>0.27356106042861938</v>
      </c>
      <c r="H8796" s="15">
        <v>-999</v>
      </c>
    </row>
    <row r="8797" spans="1:8" x14ac:dyDescent="0.35">
      <c r="A8797" s="14">
        <v>58459</v>
      </c>
      <c r="B8797">
        <v>2006.455932617188</v>
      </c>
      <c r="C8797">
        <v>4.53302001953125</v>
      </c>
      <c r="D8797">
        <v>7.91204833984375</v>
      </c>
      <c r="E8797">
        <v>0.86376551909551746</v>
      </c>
      <c r="F8797">
        <v>3.1808490753173828</v>
      </c>
      <c r="G8797">
        <v>2.9970231056213379</v>
      </c>
      <c r="H8797" s="15">
        <v>-999</v>
      </c>
    </row>
    <row r="8798" spans="1:8" x14ac:dyDescent="0.35">
      <c r="A8798" s="14">
        <v>58460</v>
      </c>
      <c r="B8798">
        <v>958.44464111328125</v>
      </c>
      <c r="C8798">
        <v>3.57330322265625</v>
      </c>
      <c r="D8798">
        <v>8.782012939453125</v>
      </c>
      <c r="E8798">
        <v>0.92038406341418633</v>
      </c>
      <c r="F8798">
        <v>4.6569042205810547</v>
      </c>
      <c r="G8798">
        <v>2.3742625713348389</v>
      </c>
      <c r="H8798" s="15">
        <v>-999</v>
      </c>
    </row>
    <row r="8799" spans="1:8" x14ac:dyDescent="0.35">
      <c r="A8799" s="14">
        <v>58461</v>
      </c>
      <c r="B8799">
        <v>1450.368041992188</v>
      </c>
      <c r="C8799">
        <v>5.11553955078125</v>
      </c>
      <c r="D8799">
        <v>11.92764282226562</v>
      </c>
      <c r="E8799">
        <v>1.053541196256504</v>
      </c>
      <c r="F8799">
        <v>5.9119844436645508</v>
      </c>
      <c r="G8799">
        <v>4.3231263160705566</v>
      </c>
      <c r="H8799" s="15">
        <v>-999</v>
      </c>
    </row>
    <row r="8800" spans="1:8" x14ac:dyDescent="0.35">
      <c r="A8800" s="14">
        <v>58462</v>
      </c>
      <c r="B8800">
        <v>1271.43896484375</v>
      </c>
      <c r="C8800">
        <v>5.518524169921875</v>
      </c>
      <c r="D8800">
        <v>8.686981201171875</v>
      </c>
      <c r="E8800">
        <v>0.85593243045668843</v>
      </c>
      <c r="F8800">
        <v>8.769230842590332</v>
      </c>
      <c r="G8800">
        <v>6.5468673706054688</v>
      </c>
      <c r="H8800" s="15">
        <v>-999</v>
      </c>
    </row>
    <row r="8801" spans="1:8" x14ac:dyDescent="0.35">
      <c r="A8801" s="14">
        <v>58463</v>
      </c>
      <c r="B8801">
        <v>4109.7822265625</v>
      </c>
      <c r="C8801">
        <v>5.546234130859375</v>
      </c>
      <c r="D8801">
        <v>8.585662841796875</v>
      </c>
      <c r="E8801">
        <v>0.93826748344259014</v>
      </c>
      <c r="F8801">
        <v>8.5580425262451172</v>
      </c>
      <c r="G8801">
        <v>11.893857955932621</v>
      </c>
      <c r="H8801" s="15">
        <v>-999</v>
      </c>
    </row>
    <row r="8802" spans="1:8" x14ac:dyDescent="0.35">
      <c r="A8802" s="14">
        <v>58464</v>
      </c>
      <c r="B8802">
        <v>2852.06494140625</v>
      </c>
      <c r="C8802">
        <v>4.078460693359375</v>
      </c>
      <c r="D8802">
        <v>10.150146484375</v>
      </c>
      <c r="E8802">
        <v>0.83445238019824797</v>
      </c>
      <c r="F8802">
        <v>9.7080936431884766</v>
      </c>
      <c r="G8802">
        <v>0.92354094982147217</v>
      </c>
      <c r="H8802" s="15">
        <v>-999</v>
      </c>
    </row>
    <row r="8803" spans="1:8" x14ac:dyDescent="0.35">
      <c r="A8803" s="14">
        <v>58465</v>
      </c>
      <c r="B8803">
        <v>5853.6865234375</v>
      </c>
      <c r="C8803">
        <v>1.26806640625</v>
      </c>
      <c r="D8803">
        <v>8.820648193359375</v>
      </c>
      <c r="E8803">
        <v>0.67931982107430999</v>
      </c>
      <c r="F8803">
        <v>3.3916597366333008</v>
      </c>
      <c r="G8803">
        <v>2.4078730493783951E-3</v>
      </c>
      <c r="H8803" s="15">
        <v>-999</v>
      </c>
    </row>
    <row r="8804" spans="1:8" x14ac:dyDescent="0.35">
      <c r="A8804" s="14">
        <v>58466</v>
      </c>
      <c r="B8804">
        <v>1468.105224609375</v>
      </c>
      <c r="C8804">
        <v>0.762908935546875</v>
      </c>
      <c r="D8804">
        <v>6.6326904296875</v>
      </c>
      <c r="E8804">
        <v>0.74671115260232612</v>
      </c>
      <c r="F8804">
        <v>3.287760734558105</v>
      </c>
      <c r="G8804">
        <v>0.74990439414978027</v>
      </c>
      <c r="H8804" s="15">
        <v>-999</v>
      </c>
    </row>
    <row r="8805" spans="1:8" x14ac:dyDescent="0.35">
      <c r="A8805" s="14">
        <v>58467</v>
      </c>
      <c r="B8805">
        <v>2528.6357421875</v>
      </c>
      <c r="C8805">
        <v>3.866485595703125</v>
      </c>
      <c r="D8805">
        <v>8.4561767578125</v>
      </c>
      <c r="E8805">
        <v>0.85815079664801397</v>
      </c>
      <c r="F8805">
        <v>4.5752148628234863</v>
      </c>
      <c r="G8805">
        <v>4.753532886505127</v>
      </c>
      <c r="H8805" s="15">
        <v>-999</v>
      </c>
    </row>
    <row r="8806" spans="1:8" x14ac:dyDescent="0.35">
      <c r="A8806" s="14">
        <v>58468</v>
      </c>
      <c r="B8806">
        <v>2849.97802734375</v>
      </c>
      <c r="C8806">
        <v>2.31756591796875</v>
      </c>
      <c r="D8806">
        <v>8.264007568359375</v>
      </c>
      <c r="E8806">
        <v>0.854742588877205</v>
      </c>
      <c r="F8806">
        <v>3.6634559631347661</v>
      </c>
      <c r="G8806">
        <v>0.28414514660835272</v>
      </c>
      <c r="H8806" s="15">
        <v>-999</v>
      </c>
    </row>
    <row r="8807" spans="1:8" x14ac:dyDescent="0.35">
      <c r="A8807" s="14">
        <v>58469</v>
      </c>
      <c r="B8807">
        <v>3729.49365234375</v>
      </c>
      <c r="C8807">
        <v>2.10748291015625</v>
      </c>
      <c r="D8807">
        <v>8.068695068359375</v>
      </c>
      <c r="E8807">
        <v>0.71842450122209389</v>
      </c>
      <c r="F8807">
        <v>2.4433860778808589</v>
      </c>
      <c r="G8807">
        <v>7.496149092912674E-2</v>
      </c>
      <c r="H8807" s="15">
        <v>-999</v>
      </c>
    </row>
    <row r="8808" spans="1:8" x14ac:dyDescent="0.35">
      <c r="A8808" s="14">
        <v>58470</v>
      </c>
      <c r="B8808">
        <v>2044.015991210938</v>
      </c>
      <c r="C8808">
        <v>2.374847412109375</v>
      </c>
      <c r="D8808">
        <v>8.70367431640625</v>
      </c>
      <c r="E8808">
        <v>0.72344863838061613</v>
      </c>
      <c r="F8808">
        <v>5.5536055564880371</v>
      </c>
      <c r="G8808">
        <v>5.1259666681289673E-2</v>
      </c>
      <c r="H8808" s="15">
        <v>-999</v>
      </c>
    </row>
    <row r="8809" spans="1:8" x14ac:dyDescent="0.35">
      <c r="A8809" s="14">
        <v>58471</v>
      </c>
      <c r="B8809">
        <v>3992.408935546875</v>
      </c>
      <c r="C8809">
        <v>1.127716064453125</v>
      </c>
      <c r="D8809">
        <v>9.61334228515625</v>
      </c>
      <c r="E8809">
        <v>0.80392224952408564</v>
      </c>
      <c r="F8809">
        <v>2.6293516159057622</v>
      </c>
      <c r="G8809">
        <v>0.40050968527793879</v>
      </c>
      <c r="H8809" s="15">
        <v>-999</v>
      </c>
    </row>
    <row r="8810" spans="1:8" x14ac:dyDescent="0.35">
      <c r="A8810" s="14">
        <v>58472</v>
      </c>
      <c r="B8810">
        <v>5032.0751953125</v>
      </c>
      <c r="C8810">
        <v>0.655975341796875</v>
      </c>
      <c r="D8810">
        <v>9.0712890625</v>
      </c>
      <c r="E8810">
        <v>0.69421291943113006</v>
      </c>
      <c r="F8810">
        <v>3.2783489227294922</v>
      </c>
      <c r="G8810">
        <v>0</v>
      </c>
      <c r="H8810" s="15">
        <v>-999</v>
      </c>
    </row>
    <row r="8811" spans="1:8" x14ac:dyDescent="0.35">
      <c r="A8811" s="14">
        <v>58473</v>
      </c>
      <c r="B8811">
        <v>3308.51513671875</v>
      </c>
      <c r="C8811">
        <v>4.15869140625</v>
      </c>
      <c r="D8811">
        <v>10.82479858398438</v>
      </c>
      <c r="E8811">
        <v>0.8884150411510271</v>
      </c>
      <c r="F8811">
        <v>4.0101652145385742</v>
      </c>
      <c r="G8811">
        <v>5.8894519805908203</v>
      </c>
      <c r="H8811" s="15">
        <v>-999</v>
      </c>
    </row>
    <row r="8812" spans="1:8" x14ac:dyDescent="0.35">
      <c r="A8812" s="14">
        <v>58474</v>
      </c>
      <c r="B8812">
        <v>2053.927490234375</v>
      </c>
      <c r="C8812">
        <v>2.583038330078125</v>
      </c>
      <c r="D8812">
        <v>13.09002685546875</v>
      </c>
      <c r="E8812">
        <v>0.98499572852090223</v>
      </c>
      <c r="F8812">
        <v>5.4135665893554688</v>
      </c>
      <c r="G8812">
        <v>8.009521484375</v>
      </c>
      <c r="H8812" s="15">
        <v>-999</v>
      </c>
    </row>
    <row r="8813" spans="1:8" x14ac:dyDescent="0.35">
      <c r="A8813" s="14">
        <v>58475</v>
      </c>
      <c r="B8813">
        <v>3368.505859375</v>
      </c>
      <c r="C8813">
        <v>5.66558837890625</v>
      </c>
      <c r="D8813">
        <v>12.36837768554688</v>
      </c>
      <c r="E8813">
        <v>1.0485554336401151</v>
      </c>
      <c r="F8813">
        <v>3.9277229309082031</v>
      </c>
      <c r="G8813">
        <v>5.2836280316114433E-2</v>
      </c>
      <c r="H8813" s="15">
        <v>-999</v>
      </c>
    </row>
    <row r="8814" spans="1:8" x14ac:dyDescent="0.35">
      <c r="A8814" s="14">
        <v>58476</v>
      </c>
      <c r="B8814">
        <v>4229.763671875</v>
      </c>
      <c r="C8814">
        <v>1.121002197265625</v>
      </c>
      <c r="D8814">
        <v>11.188232421875</v>
      </c>
      <c r="E8814">
        <v>0.82084647796165899</v>
      </c>
      <c r="F8814">
        <v>2.4979705810546879</v>
      </c>
      <c r="G8814">
        <v>2.957163960672915E-4</v>
      </c>
      <c r="H8814" s="15">
        <v>-999</v>
      </c>
    </row>
    <row r="8815" spans="1:8" x14ac:dyDescent="0.35">
      <c r="A8815" s="14">
        <v>58477</v>
      </c>
      <c r="B8815">
        <v>7001.8564453125</v>
      </c>
      <c r="C8815">
        <v>0.74761962890625</v>
      </c>
      <c r="D8815">
        <v>10.86343383789062</v>
      </c>
      <c r="E8815">
        <v>0.78287239770409289</v>
      </c>
      <c r="F8815">
        <v>3.7199230194091801</v>
      </c>
      <c r="G8815">
        <v>0</v>
      </c>
      <c r="H8815" s="15">
        <v>-999</v>
      </c>
    </row>
    <row r="8816" spans="1:8" x14ac:dyDescent="0.35">
      <c r="A8816" s="14">
        <v>58478</v>
      </c>
      <c r="B8816">
        <v>2056.01318359375</v>
      </c>
      <c r="C8816">
        <v>4.93792724609375</v>
      </c>
      <c r="D8816">
        <v>11.19448852539062</v>
      </c>
      <c r="E8816">
        <v>0.90353956950255621</v>
      </c>
      <c r="F8816">
        <v>3.287384033203125</v>
      </c>
      <c r="G8816">
        <v>0</v>
      </c>
      <c r="H8816" s="15">
        <v>-999</v>
      </c>
    </row>
    <row r="8817" spans="1:8" x14ac:dyDescent="0.35">
      <c r="A8817" s="14">
        <v>58479</v>
      </c>
      <c r="B8817">
        <v>7242.8623046875</v>
      </c>
      <c r="C8817">
        <v>3.192291259765625</v>
      </c>
      <c r="D8817">
        <v>14.04666137695312</v>
      </c>
      <c r="E8817">
        <v>0.87816792821574863</v>
      </c>
      <c r="F8817">
        <v>2.7479324340820308</v>
      </c>
      <c r="G8817">
        <v>0</v>
      </c>
      <c r="H8817" s="15">
        <v>-999</v>
      </c>
    </row>
    <row r="8818" spans="1:8" x14ac:dyDescent="0.35">
      <c r="A8818" s="14">
        <v>58480</v>
      </c>
      <c r="B8818">
        <v>5919.9375</v>
      </c>
      <c r="C8818">
        <v>3.434844970703125</v>
      </c>
      <c r="D8818">
        <v>12.15219116210938</v>
      </c>
      <c r="E8818">
        <v>0.94595832263617263</v>
      </c>
      <c r="F8818">
        <v>1.9178628921508789</v>
      </c>
      <c r="G8818">
        <v>2.9904257971793409E-3</v>
      </c>
      <c r="H8818" s="15">
        <v>-999</v>
      </c>
    </row>
    <row r="8819" spans="1:8" x14ac:dyDescent="0.35">
      <c r="A8819" s="14">
        <v>58481</v>
      </c>
      <c r="B8819">
        <v>3203.662109375</v>
      </c>
      <c r="C8819">
        <v>1.9317626953125</v>
      </c>
      <c r="D8819">
        <v>9.713592529296875</v>
      </c>
      <c r="E8819">
        <v>0.87626087385909757</v>
      </c>
      <c r="F8819">
        <v>0.93533229827880859</v>
      </c>
      <c r="G8819">
        <v>4.9258049577474587E-2</v>
      </c>
      <c r="H8819" s="15">
        <v>-999</v>
      </c>
    </row>
    <row r="8820" spans="1:8" x14ac:dyDescent="0.35">
      <c r="A8820" s="14">
        <v>58482</v>
      </c>
      <c r="B8820">
        <v>1908.906616210938</v>
      </c>
      <c r="C8820">
        <v>3.665924072265625</v>
      </c>
      <c r="D8820">
        <v>7.17889404296875</v>
      </c>
      <c r="E8820">
        <v>0.90946288285402688</v>
      </c>
      <c r="F8820">
        <v>0.87961769104003906</v>
      </c>
      <c r="G8820">
        <v>0.30813416838645941</v>
      </c>
      <c r="H8820" s="15">
        <v>-999</v>
      </c>
    </row>
    <row r="8821" spans="1:8" x14ac:dyDescent="0.35">
      <c r="A8821" s="14">
        <v>58483</v>
      </c>
      <c r="B8821">
        <v>2186.427978515625</v>
      </c>
      <c r="C8821">
        <v>-1.13836669921875</v>
      </c>
      <c r="D8821">
        <v>3.687591552734375</v>
      </c>
      <c r="E8821">
        <v>0.55416620321089272</v>
      </c>
      <c r="F8821">
        <v>4.947899341583252</v>
      </c>
      <c r="G8821">
        <v>2.246735617518425E-3</v>
      </c>
      <c r="H8821" s="15">
        <v>-999</v>
      </c>
    </row>
    <row r="8822" spans="1:8" x14ac:dyDescent="0.35">
      <c r="A8822" s="14">
        <v>58484</v>
      </c>
      <c r="B8822">
        <v>5573.0341796875</v>
      </c>
      <c r="C8822">
        <v>-3.614532470703125</v>
      </c>
      <c r="D8822">
        <v>-0.689361572265625</v>
      </c>
      <c r="E8822">
        <v>0.23432689069415061</v>
      </c>
      <c r="F8822">
        <v>5.9533939361572266</v>
      </c>
      <c r="G8822">
        <v>0</v>
      </c>
      <c r="H8822" s="15">
        <v>-999</v>
      </c>
    </row>
    <row r="8823" spans="1:8" x14ac:dyDescent="0.35">
      <c r="A8823" s="14">
        <v>58485</v>
      </c>
      <c r="B8823">
        <v>3599.60107421875</v>
      </c>
      <c r="C8823">
        <v>-4.073883056640625</v>
      </c>
      <c r="D8823">
        <v>-1.797454833984375</v>
      </c>
      <c r="E8823">
        <v>0.31376766088729002</v>
      </c>
      <c r="F8823">
        <v>7.1207613945007324</v>
      </c>
      <c r="G8823">
        <v>3.2678082585334778E-2</v>
      </c>
      <c r="H8823" s="15">
        <v>-999</v>
      </c>
    </row>
    <row r="8824" spans="1:8" x14ac:dyDescent="0.35">
      <c r="A8824" s="14">
        <v>58486</v>
      </c>
      <c r="B8824">
        <v>3397.197265625</v>
      </c>
      <c r="C8824">
        <v>-7.25</v>
      </c>
      <c r="D8824">
        <v>-4.61932373046875</v>
      </c>
      <c r="E8824">
        <v>0.17363499320118209</v>
      </c>
      <c r="F8824">
        <v>7.0865049362182617</v>
      </c>
      <c r="G8824">
        <v>5.3621115684509277</v>
      </c>
      <c r="H8824" s="15">
        <v>-999</v>
      </c>
    </row>
    <row r="8825" spans="1:8" x14ac:dyDescent="0.35">
      <c r="A8825" s="14">
        <v>58487</v>
      </c>
      <c r="B8825">
        <v>8728.0234375</v>
      </c>
      <c r="C8825">
        <v>-19.036865234375</v>
      </c>
      <c r="D8825">
        <v>-3.643890380859375</v>
      </c>
      <c r="E8825">
        <v>0.25816569164605319</v>
      </c>
      <c r="F8825">
        <v>3.7556862831115718</v>
      </c>
      <c r="G8825">
        <v>0.2246870547533035</v>
      </c>
      <c r="H8825" s="15">
        <v>-999</v>
      </c>
    </row>
    <row r="8826" spans="1:8" x14ac:dyDescent="0.35">
      <c r="A8826" s="14">
        <v>58488</v>
      </c>
      <c r="B8826">
        <v>2386.223876953125</v>
      </c>
      <c r="C8826">
        <v>-23.33123779296875</v>
      </c>
      <c r="D8826">
        <v>-3.031890869140625</v>
      </c>
      <c r="E8826">
        <v>0.361563796789938</v>
      </c>
      <c r="F8826">
        <v>2.7953653335571289</v>
      </c>
      <c r="G8826">
        <v>4.5260095596313477</v>
      </c>
      <c r="H8826" s="15">
        <v>-999</v>
      </c>
    </row>
    <row r="8827" spans="1:8" x14ac:dyDescent="0.35">
      <c r="A8827" s="14">
        <v>58489</v>
      </c>
      <c r="B8827">
        <v>2955.873779296875</v>
      </c>
      <c r="C8827">
        <v>-7.067626953125</v>
      </c>
      <c r="D8827">
        <v>-1.27838134765625</v>
      </c>
      <c r="E8827">
        <v>0.48394252781173852</v>
      </c>
      <c r="F8827">
        <v>2.0740890502929692</v>
      </c>
      <c r="G8827">
        <v>1.7267798185348511</v>
      </c>
      <c r="H8827" s="15">
        <v>-999</v>
      </c>
    </row>
    <row r="8828" spans="1:8" x14ac:dyDescent="0.35">
      <c r="A8828" s="14">
        <v>58490</v>
      </c>
      <c r="B8828">
        <v>7928.3212890625</v>
      </c>
      <c r="C8828">
        <v>-2.04461669921875</v>
      </c>
      <c r="D8828">
        <v>1.278228759765625</v>
      </c>
      <c r="E8828">
        <v>0.55175796950822653</v>
      </c>
      <c r="F8828">
        <v>5.9063377380371094</v>
      </c>
      <c r="G8828">
        <v>0.19927239418029791</v>
      </c>
      <c r="H8828" s="15">
        <v>-999</v>
      </c>
    </row>
    <row r="8829" spans="1:8" x14ac:dyDescent="0.35">
      <c r="A8829" s="14">
        <v>58491</v>
      </c>
      <c r="B8829">
        <v>8827.138671875</v>
      </c>
      <c r="C8829">
        <v>-2.21173095703125</v>
      </c>
      <c r="D8829">
        <v>3.894378662109375</v>
      </c>
      <c r="E8829">
        <v>0.57935256617661113</v>
      </c>
      <c r="F8829">
        <v>4.0673856735229492</v>
      </c>
      <c r="G8829">
        <v>0.24383547902107239</v>
      </c>
      <c r="H8829" s="15">
        <v>-999</v>
      </c>
    </row>
    <row r="8830" spans="1:8" x14ac:dyDescent="0.35">
      <c r="A8830" s="14">
        <v>58492</v>
      </c>
      <c r="B8830">
        <v>4252.7177734375</v>
      </c>
      <c r="C8830">
        <v>-0.746856689453125</v>
      </c>
      <c r="D8830">
        <v>6.647308349609375</v>
      </c>
      <c r="E8830">
        <v>0.62587129327460611</v>
      </c>
      <c r="F8830">
        <v>4.167144775390625</v>
      </c>
      <c r="G8830">
        <v>0.44097223877906799</v>
      </c>
      <c r="H8830" s="15">
        <v>-999</v>
      </c>
    </row>
    <row r="8831" spans="1:8" x14ac:dyDescent="0.35">
      <c r="A8831" s="14">
        <v>58493</v>
      </c>
      <c r="B8831">
        <v>2331.44873046875</v>
      </c>
      <c r="C8831">
        <v>0.58624267578125</v>
      </c>
      <c r="D8831">
        <v>10.6148681640625</v>
      </c>
      <c r="E8831">
        <v>0.79803163383776965</v>
      </c>
      <c r="F8831">
        <v>4.8413643836975098</v>
      </c>
      <c r="G8831">
        <v>22.714059829711911</v>
      </c>
      <c r="H8831" s="15">
        <v>-999</v>
      </c>
    </row>
    <row r="8832" spans="1:8" x14ac:dyDescent="0.35">
      <c r="A8832" s="14">
        <v>58494</v>
      </c>
      <c r="B8832">
        <v>9870.9775390625</v>
      </c>
      <c r="C8832">
        <v>-1.555694580078125</v>
      </c>
      <c r="D8832">
        <v>5.70111083984375</v>
      </c>
      <c r="E8832">
        <v>0.57616846632321372</v>
      </c>
      <c r="F8832">
        <v>2.0070819854736328</v>
      </c>
      <c r="G8832">
        <v>0</v>
      </c>
      <c r="H8832" s="15">
        <v>-999</v>
      </c>
    </row>
    <row r="8833" spans="1:8" x14ac:dyDescent="0.35">
      <c r="A8833" s="14">
        <v>58495</v>
      </c>
      <c r="B8833">
        <v>8472.4111328125</v>
      </c>
      <c r="C8833">
        <v>0.103057861328125</v>
      </c>
      <c r="D8833">
        <v>10.06137084960938</v>
      </c>
      <c r="E8833">
        <v>0.49311660677778701</v>
      </c>
      <c r="F8833">
        <v>6.9792170524597168</v>
      </c>
      <c r="G8833">
        <v>0</v>
      </c>
      <c r="H8833" s="15">
        <v>-999</v>
      </c>
    </row>
    <row r="8834" spans="1:8" x14ac:dyDescent="0.35">
      <c r="A8834" s="14">
        <v>58496</v>
      </c>
      <c r="B8834">
        <v>6898.04638671875</v>
      </c>
      <c r="C8834">
        <v>1.58990478515625</v>
      </c>
      <c r="D8834">
        <v>8.30474853515625</v>
      </c>
      <c r="E8834">
        <v>0.43133636768183498</v>
      </c>
      <c r="F8834">
        <v>7.1489953994750977</v>
      </c>
      <c r="G8834">
        <v>0.60023146867752075</v>
      </c>
      <c r="H8834" s="15">
        <v>-999</v>
      </c>
    </row>
    <row r="8835" spans="1:8" x14ac:dyDescent="0.35">
      <c r="A8835" s="14">
        <v>58497</v>
      </c>
      <c r="B8835">
        <v>9396.267578125</v>
      </c>
      <c r="C8835">
        <v>1.51922607421875</v>
      </c>
      <c r="D8835">
        <v>11.76681518554688</v>
      </c>
      <c r="E8835">
        <v>0.76415296334284832</v>
      </c>
      <c r="F8835">
        <v>4.3866143226623544</v>
      </c>
      <c r="G8835">
        <v>0.37955668568611151</v>
      </c>
      <c r="H8835" s="15">
        <v>-999</v>
      </c>
    </row>
    <row r="8836" spans="1:8" x14ac:dyDescent="0.35">
      <c r="A8836" s="14">
        <v>58498</v>
      </c>
      <c r="B8836">
        <v>6164.5947265625</v>
      </c>
      <c r="C8836">
        <v>4.88922119140625</v>
      </c>
      <c r="D8836">
        <v>15.57980346679688</v>
      </c>
      <c r="E8836">
        <v>1.091941524936848</v>
      </c>
      <c r="F8836">
        <v>7.5800290107727051</v>
      </c>
      <c r="G8836">
        <v>0.49780827760696411</v>
      </c>
      <c r="H8836" s="15">
        <v>-999</v>
      </c>
    </row>
    <row r="8837" spans="1:8" x14ac:dyDescent="0.35">
      <c r="A8837" s="14">
        <v>58499</v>
      </c>
      <c r="B8837">
        <v>7713.919921875</v>
      </c>
      <c r="C8837">
        <v>8.882781982421875</v>
      </c>
      <c r="D8837">
        <v>13.45138549804688</v>
      </c>
      <c r="E8837">
        <v>0.97681382636455638</v>
      </c>
      <c r="F8837">
        <v>7.5770173072814941</v>
      </c>
      <c r="G8837">
        <v>4.482729434967041</v>
      </c>
      <c r="H8837" s="15">
        <v>-999</v>
      </c>
    </row>
    <row r="8838" spans="1:8" x14ac:dyDescent="0.35">
      <c r="A8838" s="14">
        <v>58500</v>
      </c>
      <c r="B8838">
        <v>3411.28271484375</v>
      </c>
      <c r="C8838">
        <v>7.253662109375</v>
      </c>
      <c r="D8838">
        <v>10.23056030273438</v>
      </c>
      <c r="E8838">
        <v>0.9074650597412045</v>
      </c>
      <c r="F8838">
        <v>7.2336959838867188</v>
      </c>
      <c r="G8838">
        <v>1.4657663106918331</v>
      </c>
      <c r="H8838" s="15">
        <v>-999</v>
      </c>
    </row>
    <row r="8839" spans="1:8" x14ac:dyDescent="0.35">
      <c r="A8839" s="14">
        <v>58501</v>
      </c>
      <c r="B8839">
        <v>8948.685546875</v>
      </c>
      <c r="C8839">
        <v>5.06207275390625</v>
      </c>
      <c r="D8839">
        <v>12.00283813476562</v>
      </c>
      <c r="E8839">
        <v>0.87906296620218038</v>
      </c>
      <c r="F8839">
        <v>5.557746410369873</v>
      </c>
      <c r="G8839">
        <v>7.7761644497513771E-3</v>
      </c>
      <c r="H8839" s="15">
        <v>-999</v>
      </c>
    </row>
    <row r="8840" spans="1:8" x14ac:dyDescent="0.35">
      <c r="A8840" s="14">
        <v>58502</v>
      </c>
      <c r="B8840">
        <v>4313.7509765625</v>
      </c>
      <c r="C8840">
        <v>7.08941650390625</v>
      </c>
      <c r="D8840">
        <v>12.22738647460938</v>
      </c>
      <c r="E8840">
        <v>0.96944778596055803</v>
      </c>
      <c r="F8840">
        <v>5.5648989677429199</v>
      </c>
      <c r="G8840">
        <v>6.4315733909606934</v>
      </c>
      <c r="H8840" s="15">
        <v>-999</v>
      </c>
    </row>
    <row r="8841" spans="1:8" x14ac:dyDescent="0.35">
      <c r="A8841" s="14">
        <v>58503</v>
      </c>
      <c r="B8841">
        <v>5478.09228515625</v>
      </c>
      <c r="C8841">
        <v>3.094879150390625</v>
      </c>
      <c r="D8841">
        <v>9.366851806640625</v>
      </c>
      <c r="E8841">
        <v>0.78838679019169278</v>
      </c>
      <c r="F8841">
        <v>3.8076357841491699</v>
      </c>
      <c r="G8841">
        <v>1.1575672626495359</v>
      </c>
      <c r="H8841" s="15">
        <v>-999</v>
      </c>
    </row>
    <row r="8842" spans="1:8" x14ac:dyDescent="0.35">
      <c r="A8842" s="14">
        <v>58504</v>
      </c>
      <c r="B8842">
        <v>3831.739013671875</v>
      </c>
      <c r="C8842">
        <v>0.92144775390625</v>
      </c>
      <c r="D8842">
        <v>8.38409423828125</v>
      </c>
      <c r="E8842">
        <v>0.70183878724171778</v>
      </c>
      <c r="F8842">
        <v>6.3851804733276367</v>
      </c>
      <c r="G8842">
        <v>5.8927574157714844</v>
      </c>
      <c r="H8842" s="15">
        <v>-999</v>
      </c>
    </row>
    <row r="8843" spans="1:8" x14ac:dyDescent="0.35">
      <c r="A8843" s="14">
        <v>58505</v>
      </c>
      <c r="B8843">
        <v>10603.3857421875</v>
      </c>
      <c r="C8843">
        <v>-0.77740478515625</v>
      </c>
      <c r="D8843">
        <v>3.517364501953125</v>
      </c>
      <c r="E8843">
        <v>0.4490379135464817</v>
      </c>
      <c r="F8843">
        <v>3.3645553588867192</v>
      </c>
      <c r="G8843">
        <v>4.0264194831252098E-3</v>
      </c>
      <c r="H8843" s="15">
        <v>-999</v>
      </c>
    </row>
    <row r="8844" spans="1:8" x14ac:dyDescent="0.35">
      <c r="A8844" s="14">
        <v>58506</v>
      </c>
      <c r="B8844">
        <v>3638.724609375</v>
      </c>
      <c r="C8844">
        <v>-1.57861328125</v>
      </c>
      <c r="D8844">
        <v>7.425384521484375</v>
      </c>
      <c r="E8844">
        <v>0.68641870066458965</v>
      </c>
      <c r="F8844">
        <v>3.7233114242553711</v>
      </c>
      <c r="G8844">
        <v>4.0494532585144043</v>
      </c>
      <c r="H8844" s="15">
        <v>-999</v>
      </c>
    </row>
    <row r="8845" spans="1:8" x14ac:dyDescent="0.35">
      <c r="A8845" s="14">
        <v>58507</v>
      </c>
      <c r="B8845">
        <v>2632.968017578125</v>
      </c>
      <c r="C8845">
        <v>3.90277099609375</v>
      </c>
      <c r="D8845">
        <v>10.38302612304688</v>
      </c>
      <c r="E8845">
        <v>0.96666009921438378</v>
      </c>
      <c r="F8845">
        <v>2.8668909072875981</v>
      </c>
      <c r="G8845">
        <v>9.7623815536499023</v>
      </c>
      <c r="H8845" s="15">
        <v>-999</v>
      </c>
    </row>
    <row r="8846" spans="1:8" x14ac:dyDescent="0.35">
      <c r="A8846" s="14">
        <v>58508</v>
      </c>
      <c r="B8846">
        <v>2711.216552734375</v>
      </c>
      <c r="C8846">
        <v>10.2626953125</v>
      </c>
      <c r="D8846">
        <v>12.16262817382812</v>
      </c>
      <c r="E8846">
        <v>1.1667442395955629</v>
      </c>
      <c r="F8846">
        <v>7.0074505805969238</v>
      </c>
      <c r="G8846">
        <v>3.8378338813781738</v>
      </c>
      <c r="H8846" s="15">
        <v>-999</v>
      </c>
    </row>
    <row r="8847" spans="1:8" x14ac:dyDescent="0.35">
      <c r="A8847" s="14">
        <v>58509</v>
      </c>
      <c r="B8847">
        <v>8947.1201171875</v>
      </c>
      <c r="C8847">
        <v>6.83062744140625</v>
      </c>
      <c r="D8847">
        <v>13.92031860351562</v>
      </c>
      <c r="E8847">
        <v>1.0184880203419691</v>
      </c>
      <c r="F8847">
        <v>6.838801383972168</v>
      </c>
      <c r="G8847">
        <v>1.430888175964355</v>
      </c>
      <c r="H8847" s="15">
        <v>-999</v>
      </c>
    </row>
    <row r="8848" spans="1:8" x14ac:dyDescent="0.35">
      <c r="A8848" s="14">
        <v>58510</v>
      </c>
      <c r="B8848">
        <v>9025.890625</v>
      </c>
      <c r="C8848">
        <v>6.541259765625</v>
      </c>
      <c r="D8848">
        <v>12.03836059570312</v>
      </c>
      <c r="E8848">
        <v>1.0463864553451421</v>
      </c>
      <c r="F8848">
        <v>4.93133544921875</v>
      </c>
      <c r="G8848">
        <v>4.2040743827819824</v>
      </c>
      <c r="H8848" s="15">
        <v>-999</v>
      </c>
    </row>
    <row r="8849" spans="1:8" x14ac:dyDescent="0.35">
      <c r="A8849" s="14">
        <v>58511</v>
      </c>
      <c r="B8849">
        <v>7218.3447265625</v>
      </c>
      <c r="C8849">
        <v>4.11761474609375</v>
      </c>
      <c r="D8849">
        <v>11.30728149414062</v>
      </c>
      <c r="E8849">
        <v>0.8847347135252146</v>
      </c>
      <c r="F8849">
        <v>6.6622471809387207</v>
      </c>
      <c r="G8849">
        <v>4.8276381492614746</v>
      </c>
      <c r="H8849" s="15">
        <v>-999</v>
      </c>
    </row>
    <row r="8850" spans="1:8" x14ac:dyDescent="0.35">
      <c r="A8850" s="14">
        <v>58512</v>
      </c>
      <c r="B8850">
        <v>5834.90625</v>
      </c>
      <c r="C8850">
        <v>0.7562255859375</v>
      </c>
      <c r="D8850">
        <v>9.966339111328125</v>
      </c>
      <c r="E8850">
        <v>0.76823568557434685</v>
      </c>
      <c r="F8850">
        <v>5.9018206596374512</v>
      </c>
      <c r="G8850">
        <v>4.0383162498474121</v>
      </c>
      <c r="H8850" s="15">
        <v>-999</v>
      </c>
    </row>
    <row r="8851" spans="1:8" x14ac:dyDescent="0.35">
      <c r="A8851" s="14">
        <v>58513</v>
      </c>
      <c r="B8851">
        <v>9372.7939453125</v>
      </c>
      <c r="C8851">
        <v>1.5325927734375</v>
      </c>
      <c r="D8851">
        <v>15.046142578125</v>
      </c>
      <c r="E8851">
        <v>0.82585634428892041</v>
      </c>
      <c r="F8851">
        <v>2.9568614959716801</v>
      </c>
      <c r="G8851">
        <v>0</v>
      </c>
      <c r="H8851" s="15">
        <v>-999</v>
      </c>
    </row>
    <row r="8852" spans="1:8" x14ac:dyDescent="0.35">
      <c r="A8852" s="14">
        <v>58514</v>
      </c>
      <c r="B8852">
        <v>5732.66162109375</v>
      </c>
      <c r="C8852">
        <v>5.012420654296875</v>
      </c>
      <c r="D8852">
        <v>13.94119262695312</v>
      </c>
      <c r="E8852">
        <v>0.91330571850295983</v>
      </c>
      <c r="F8852">
        <v>2.1177577972412109</v>
      </c>
      <c r="G8852">
        <v>0.10684651881456381</v>
      </c>
      <c r="H8852" s="15">
        <v>-999</v>
      </c>
    </row>
    <row r="8853" spans="1:8" x14ac:dyDescent="0.35">
      <c r="A8853" s="14">
        <v>58515</v>
      </c>
      <c r="B8853">
        <v>12958.15234375</v>
      </c>
      <c r="C8853">
        <v>5.19671630859375</v>
      </c>
      <c r="D8853">
        <v>19.75518798828125</v>
      </c>
      <c r="E8853">
        <v>1.0655969328846939</v>
      </c>
      <c r="F8853">
        <v>4.1328878402709961</v>
      </c>
      <c r="G8853">
        <v>3.3186547458171838E-2</v>
      </c>
      <c r="H8853" s="15">
        <v>-999</v>
      </c>
    </row>
    <row r="8854" spans="1:8" x14ac:dyDescent="0.35">
      <c r="A8854" s="14">
        <v>58516</v>
      </c>
      <c r="B8854">
        <v>2917.272216796875</v>
      </c>
      <c r="C8854">
        <v>8.505584716796875</v>
      </c>
      <c r="D8854">
        <v>11.99343872070312</v>
      </c>
      <c r="E8854">
        <v>1.15496893685805</v>
      </c>
      <c r="F8854">
        <v>3.5904254913330078</v>
      </c>
      <c r="G8854">
        <v>3.3030061721801758</v>
      </c>
      <c r="H8854" s="15">
        <v>-999</v>
      </c>
    </row>
    <row r="8855" spans="1:8" x14ac:dyDescent="0.35">
      <c r="A8855" s="14">
        <v>58517</v>
      </c>
      <c r="B8855">
        <v>14529.908203125</v>
      </c>
      <c r="C8855">
        <v>5.359039306640625</v>
      </c>
      <c r="D8855">
        <v>14.557373046875</v>
      </c>
      <c r="E8855">
        <v>0.86666913067026419</v>
      </c>
      <c r="F8855">
        <v>2.3891773223876949</v>
      </c>
      <c r="G8855">
        <v>0</v>
      </c>
      <c r="H8855" s="15">
        <v>-999</v>
      </c>
    </row>
    <row r="8856" spans="1:8" x14ac:dyDescent="0.35">
      <c r="A8856" s="14">
        <v>58518</v>
      </c>
      <c r="B8856">
        <v>6571.48828125</v>
      </c>
      <c r="C8856">
        <v>6.3321533203125</v>
      </c>
      <c r="D8856">
        <v>14.36624145507812</v>
      </c>
      <c r="E8856">
        <v>0.91590301644302619</v>
      </c>
      <c r="F8856">
        <v>2.415528297424316</v>
      </c>
      <c r="G8856">
        <v>5.5703695863485343E-2</v>
      </c>
      <c r="H8856" s="15">
        <v>-999</v>
      </c>
    </row>
    <row r="8857" spans="1:8" x14ac:dyDescent="0.35">
      <c r="A8857" s="14">
        <v>58519</v>
      </c>
      <c r="B8857">
        <v>9439.0439453125</v>
      </c>
      <c r="C8857">
        <v>2.270782470703125</v>
      </c>
      <c r="D8857">
        <v>8.858245849609375</v>
      </c>
      <c r="E8857">
        <v>0.64471229143922715</v>
      </c>
      <c r="F8857">
        <v>6.3490414619445801</v>
      </c>
      <c r="G8857">
        <v>0.18808971345424649</v>
      </c>
      <c r="H8857" s="15">
        <v>-999</v>
      </c>
    </row>
    <row r="8858" spans="1:8" x14ac:dyDescent="0.35">
      <c r="A8858" s="14">
        <v>58520</v>
      </c>
      <c r="B8858">
        <v>10829.78515625</v>
      </c>
      <c r="C8858">
        <v>-3.226837158203125</v>
      </c>
      <c r="D8858">
        <v>2.91058349609375</v>
      </c>
      <c r="E8858">
        <v>0.42145201646562291</v>
      </c>
      <c r="F8858">
        <v>4.1855907440185547</v>
      </c>
      <c r="G8858">
        <v>2.0770566537976261E-2</v>
      </c>
      <c r="H8858" s="15">
        <v>-999</v>
      </c>
    </row>
    <row r="8859" spans="1:8" x14ac:dyDescent="0.35">
      <c r="A8859" s="14">
        <v>58521</v>
      </c>
      <c r="B8859">
        <v>9036.845703125</v>
      </c>
      <c r="C8859">
        <v>-3.709075927734375</v>
      </c>
      <c r="D8859">
        <v>6.2076416015625</v>
      </c>
      <c r="E8859">
        <v>0.56180258892195145</v>
      </c>
      <c r="F8859">
        <v>4.0399050712585449</v>
      </c>
      <c r="G8859">
        <v>2.7400720119476318</v>
      </c>
      <c r="H8859" s="15">
        <v>-999</v>
      </c>
    </row>
    <row r="8860" spans="1:8" x14ac:dyDescent="0.35">
      <c r="A8860" s="14">
        <v>58522</v>
      </c>
      <c r="B8860">
        <v>8825.57421875</v>
      </c>
      <c r="C8860">
        <v>-1.366607666015625</v>
      </c>
      <c r="D8860">
        <v>4.9627685546875</v>
      </c>
      <c r="E8860">
        <v>0.62931680053821493</v>
      </c>
      <c r="F8860">
        <v>4.4814791679382324</v>
      </c>
      <c r="G8860">
        <v>1.712452292442322</v>
      </c>
      <c r="H8860" s="15">
        <v>-999</v>
      </c>
    </row>
    <row r="8861" spans="1:8" x14ac:dyDescent="0.35">
      <c r="A8861" s="14">
        <v>58523</v>
      </c>
      <c r="B8861">
        <v>16396.40234375</v>
      </c>
      <c r="C8861">
        <v>-2.9422607421875</v>
      </c>
      <c r="D8861">
        <v>9.458770751953125</v>
      </c>
      <c r="E8861">
        <v>0.57252909552698272</v>
      </c>
      <c r="F8861">
        <v>4.0564684867858887</v>
      </c>
      <c r="G8861">
        <v>6.9583818316459656E-2</v>
      </c>
      <c r="H8861" s="15">
        <v>-999</v>
      </c>
    </row>
    <row r="8862" spans="1:8" x14ac:dyDescent="0.35">
      <c r="A8862" s="14">
        <v>58524</v>
      </c>
      <c r="B8862">
        <v>8373.2958984375</v>
      </c>
      <c r="C8862">
        <v>1.797119140625</v>
      </c>
      <c r="D8862">
        <v>6.7548828125</v>
      </c>
      <c r="E8862">
        <v>0.75710137064159866</v>
      </c>
      <c r="F8862">
        <v>4.9686040878295898</v>
      </c>
      <c r="G8862">
        <v>10.155306816101071</v>
      </c>
      <c r="H8862" s="15">
        <v>-999</v>
      </c>
    </row>
    <row r="8863" spans="1:8" x14ac:dyDescent="0.35">
      <c r="A8863" s="14">
        <v>58525</v>
      </c>
      <c r="B8863">
        <v>11913.791015625</v>
      </c>
      <c r="C8863">
        <v>2.06927490234375</v>
      </c>
      <c r="D8863">
        <v>5.310516357421875</v>
      </c>
      <c r="E8863">
        <v>0.73730572641946623</v>
      </c>
      <c r="F8863">
        <v>4.0929841995239258</v>
      </c>
      <c r="G8863">
        <v>9.0810489654541016</v>
      </c>
      <c r="H8863" s="15">
        <v>-999</v>
      </c>
    </row>
    <row r="8864" spans="1:8" x14ac:dyDescent="0.35">
      <c r="A8864" s="14">
        <v>58526</v>
      </c>
      <c r="B8864">
        <v>10740.58203125</v>
      </c>
      <c r="C8864">
        <v>1.90692138671875</v>
      </c>
      <c r="D8864">
        <v>6.51885986328125</v>
      </c>
      <c r="E8864">
        <v>0.71479394428598664</v>
      </c>
      <c r="F8864">
        <v>2.8928651809692378</v>
      </c>
      <c r="G8864">
        <v>2.6390640735626221</v>
      </c>
      <c r="H8864" s="15">
        <v>-999</v>
      </c>
    </row>
    <row r="8865" spans="1:8" x14ac:dyDescent="0.35">
      <c r="A8865" s="14">
        <v>58527</v>
      </c>
      <c r="B8865">
        <v>12046.29296875</v>
      </c>
      <c r="C8865">
        <v>0.8431396484375</v>
      </c>
      <c r="D8865">
        <v>8.838409423828125</v>
      </c>
      <c r="E8865">
        <v>0.66319991212037332</v>
      </c>
      <c r="F8865">
        <v>2.5092639923095699</v>
      </c>
      <c r="G8865">
        <v>2.698406204581261E-2</v>
      </c>
      <c r="H8865" s="15">
        <v>-999</v>
      </c>
    </row>
    <row r="8866" spans="1:8" x14ac:dyDescent="0.35">
      <c r="A8866" s="14">
        <v>58528</v>
      </c>
      <c r="B8866">
        <v>19563.388671875</v>
      </c>
      <c r="C8866">
        <v>-0.853790283203125</v>
      </c>
      <c r="D8866">
        <v>9.4827880859375</v>
      </c>
      <c r="E8866">
        <v>0.59730791441277598</v>
      </c>
      <c r="F8866">
        <v>3.7816610336303711</v>
      </c>
      <c r="G8866">
        <v>0</v>
      </c>
      <c r="H8866" s="15">
        <v>-999</v>
      </c>
    </row>
    <row r="8867" spans="1:8" x14ac:dyDescent="0.35">
      <c r="A8867" s="14">
        <v>58529</v>
      </c>
      <c r="B8867">
        <v>7812.51318359375</v>
      </c>
      <c r="C8867">
        <v>-0.940704345703125</v>
      </c>
      <c r="D8867">
        <v>10.13760375976562</v>
      </c>
      <c r="E8867">
        <v>0.72760786584650416</v>
      </c>
      <c r="F8867">
        <v>2.434350967407227</v>
      </c>
      <c r="G8867">
        <v>2.698406204581261E-2</v>
      </c>
      <c r="H8867" s="15">
        <v>-999</v>
      </c>
    </row>
    <row r="8868" spans="1:8" x14ac:dyDescent="0.35">
      <c r="A8868" s="14">
        <v>58530</v>
      </c>
      <c r="B8868">
        <v>8855.30859375</v>
      </c>
      <c r="C8868">
        <v>1.02838134765625</v>
      </c>
      <c r="D8868">
        <v>11.76889038085938</v>
      </c>
      <c r="E8868">
        <v>0.81179645821868529</v>
      </c>
      <c r="F8868">
        <v>1.779330253601074</v>
      </c>
      <c r="G8868">
        <v>4.0264194831252098E-3</v>
      </c>
      <c r="H8868" s="15">
        <v>-999</v>
      </c>
    </row>
    <row r="8869" spans="1:8" x14ac:dyDescent="0.35">
      <c r="A8869" s="14">
        <v>58531</v>
      </c>
      <c r="B8869">
        <v>18730.822265625</v>
      </c>
      <c r="C8869">
        <v>0.935760498046875</v>
      </c>
      <c r="D8869">
        <v>16.17510986328125</v>
      </c>
      <c r="E8869">
        <v>0.82228996696752876</v>
      </c>
      <c r="F8869">
        <v>1.7541084289550779</v>
      </c>
      <c r="G8869">
        <v>7.2180596180260181E-3</v>
      </c>
      <c r="H8869" s="15">
        <v>-999</v>
      </c>
    </row>
    <row r="8870" spans="1:8" x14ac:dyDescent="0.35">
      <c r="A8870" s="14">
        <v>58532</v>
      </c>
      <c r="B8870">
        <v>19080.333984375</v>
      </c>
      <c r="C8870">
        <v>1.0904541015625</v>
      </c>
      <c r="D8870">
        <v>20.455963134765621</v>
      </c>
      <c r="E8870">
        <v>0.90662208578324255</v>
      </c>
      <c r="F8870">
        <v>3.907018661499023</v>
      </c>
      <c r="G8870">
        <v>4.0005557239055627E-2</v>
      </c>
      <c r="H8870" s="15">
        <v>-999</v>
      </c>
    </row>
    <row r="8871" spans="1:8" x14ac:dyDescent="0.35">
      <c r="A8871" s="14">
        <v>58533</v>
      </c>
      <c r="B8871">
        <v>13855.4033203125</v>
      </c>
      <c r="C8871">
        <v>8.709930419921875</v>
      </c>
      <c r="D8871">
        <v>17.170379638671879</v>
      </c>
      <c r="E8871">
        <v>1.0984701435197319</v>
      </c>
      <c r="F8871">
        <v>4.0184473991394043</v>
      </c>
      <c r="G8871">
        <v>0.25868833065032959</v>
      </c>
      <c r="H8871" s="15">
        <v>-999</v>
      </c>
    </row>
    <row r="8872" spans="1:8" x14ac:dyDescent="0.35">
      <c r="A8872" s="14">
        <v>58534</v>
      </c>
      <c r="B8872">
        <v>8334.693359375</v>
      </c>
      <c r="C8872">
        <v>9.505401611328125</v>
      </c>
      <c r="D8872">
        <v>18.441375732421879</v>
      </c>
      <c r="E8872">
        <v>1.316653538094978</v>
      </c>
      <c r="F8872">
        <v>4.3060541152954102</v>
      </c>
      <c r="G8872">
        <v>3.1198423355817791E-2</v>
      </c>
      <c r="H8872" s="15">
        <v>-999</v>
      </c>
    </row>
    <row r="8873" spans="1:8" x14ac:dyDescent="0.35">
      <c r="A8873" s="14">
        <v>58535</v>
      </c>
      <c r="B8873">
        <v>9803.6826171875</v>
      </c>
      <c r="C8873">
        <v>9.775665283203125</v>
      </c>
      <c r="D8873">
        <v>18.61370849609375</v>
      </c>
      <c r="E8873">
        <v>1.353265203572199</v>
      </c>
      <c r="F8873">
        <v>3.4748554229736328</v>
      </c>
      <c r="G8873">
        <v>0.43312031030654907</v>
      </c>
      <c r="H8873" s="15">
        <v>-999</v>
      </c>
    </row>
    <row r="8874" spans="1:8" x14ac:dyDescent="0.35">
      <c r="A8874" s="14">
        <v>58536</v>
      </c>
      <c r="B8874">
        <v>19805.958984375</v>
      </c>
      <c r="C8874">
        <v>4.58746337890625</v>
      </c>
      <c r="D8874">
        <v>16.753662109375</v>
      </c>
      <c r="E8874">
        <v>0.93665194591412604</v>
      </c>
      <c r="F8874">
        <v>2.9414272308349609</v>
      </c>
      <c r="G8874">
        <v>3.5600133240222931E-2</v>
      </c>
      <c r="H8874" s="15">
        <v>-999</v>
      </c>
    </row>
    <row r="8875" spans="1:8" x14ac:dyDescent="0.35">
      <c r="A8875" s="14">
        <v>58537</v>
      </c>
      <c r="B8875">
        <v>19680.76171875</v>
      </c>
      <c r="C8875">
        <v>3.11016845703125</v>
      </c>
      <c r="D8875">
        <v>19.934814453125</v>
      </c>
      <c r="E8875">
        <v>1.008890802051627</v>
      </c>
      <c r="F8875">
        <v>2.1802482604980469</v>
      </c>
      <c r="G8875">
        <v>0</v>
      </c>
      <c r="H8875" s="15">
        <v>-999</v>
      </c>
    </row>
    <row r="8876" spans="1:8" x14ac:dyDescent="0.35">
      <c r="A8876" s="14">
        <v>58538</v>
      </c>
      <c r="B8876">
        <v>18266.025390625</v>
      </c>
      <c r="C8876">
        <v>5.0152587890625</v>
      </c>
      <c r="D8876">
        <v>20.824615478515621</v>
      </c>
      <c r="E8876">
        <v>1.125547313043016</v>
      </c>
      <c r="F8876">
        <v>2.260807991027832</v>
      </c>
      <c r="G8876">
        <v>0</v>
      </c>
      <c r="H8876" s="15">
        <v>-999</v>
      </c>
    </row>
    <row r="8877" spans="1:8" x14ac:dyDescent="0.35">
      <c r="A8877" s="14">
        <v>58539</v>
      </c>
      <c r="B8877">
        <v>20305.1875</v>
      </c>
      <c r="C8877">
        <v>6.217559814453125</v>
      </c>
      <c r="D8877">
        <v>23.47418212890625</v>
      </c>
      <c r="E8877">
        <v>1.1887620195365991</v>
      </c>
      <c r="F8877">
        <v>2.46446704864502</v>
      </c>
      <c r="G8877">
        <v>0</v>
      </c>
      <c r="H8877" s="15">
        <v>-999</v>
      </c>
    </row>
    <row r="8878" spans="1:8" x14ac:dyDescent="0.35">
      <c r="A8878" s="14">
        <v>58540</v>
      </c>
      <c r="B8878">
        <v>20543.064453125</v>
      </c>
      <c r="C8878">
        <v>9.09002685546875</v>
      </c>
      <c r="D8878">
        <v>25.370758056640621</v>
      </c>
      <c r="E8878">
        <v>1.1639475805104851</v>
      </c>
      <c r="F8878">
        <v>3.8396339416503911</v>
      </c>
      <c r="G8878">
        <v>0</v>
      </c>
      <c r="H8878" s="15">
        <v>-999</v>
      </c>
    </row>
    <row r="8879" spans="1:8" x14ac:dyDescent="0.35">
      <c r="A8879" s="14">
        <v>58541</v>
      </c>
      <c r="B8879">
        <v>18716.21484375</v>
      </c>
      <c r="C8879">
        <v>11.67599487304688</v>
      </c>
      <c r="D8879">
        <v>24.10186767578125</v>
      </c>
      <c r="E8879">
        <v>1.323564480495216</v>
      </c>
      <c r="F8879">
        <v>3.555791854858398</v>
      </c>
      <c r="G8879">
        <v>6.2394313514232642E-2</v>
      </c>
      <c r="H8879" s="15">
        <v>-999</v>
      </c>
    </row>
    <row r="8880" spans="1:8" x14ac:dyDescent="0.35">
      <c r="A8880" s="14">
        <v>58542</v>
      </c>
      <c r="B8880">
        <v>19665.11328125</v>
      </c>
      <c r="C8880">
        <v>9.56365966796875</v>
      </c>
      <c r="D8880">
        <v>25.615142822265621</v>
      </c>
      <c r="E8880">
        <v>1.3995266052453119</v>
      </c>
      <c r="F8880">
        <v>3.084478378295898</v>
      </c>
      <c r="G8880">
        <v>0.1382921636104584</v>
      </c>
      <c r="H8880" s="15">
        <v>-999</v>
      </c>
    </row>
    <row r="8881" spans="1:8" x14ac:dyDescent="0.35">
      <c r="A8881" s="14">
        <v>58543</v>
      </c>
      <c r="B8881">
        <v>19321.33984375</v>
      </c>
      <c r="C8881">
        <v>10.44125366210938</v>
      </c>
      <c r="D8881">
        <v>24.5540771484375</v>
      </c>
      <c r="E8881">
        <v>1.409037986297917</v>
      </c>
      <c r="F8881">
        <v>4.0026364326477051</v>
      </c>
      <c r="G8881">
        <v>0.9147026538848877</v>
      </c>
      <c r="H8881" s="15">
        <v>-999</v>
      </c>
    </row>
    <row r="8882" spans="1:8" x14ac:dyDescent="0.35">
      <c r="A8882" s="14">
        <v>58544</v>
      </c>
      <c r="B8882">
        <v>19996.365234375</v>
      </c>
      <c r="C8882">
        <v>9.13775634765625</v>
      </c>
      <c r="D8882">
        <v>23.11700439453125</v>
      </c>
      <c r="E8882">
        <v>1.267295137774501</v>
      </c>
      <c r="F8882">
        <v>4.5232648849487296</v>
      </c>
      <c r="G8882">
        <v>2.2737648338079449E-2</v>
      </c>
      <c r="H8882" s="15">
        <v>-999</v>
      </c>
    </row>
    <row r="8883" spans="1:8" x14ac:dyDescent="0.35">
      <c r="A8883" s="14">
        <v>58545</v>
      </c>
      <c r="B8883">
        <v>21873.8125</v>
      </c>
      <c r="C8883">
        <v>9.686859130859375</v>
      </c>
      <c r="D8883">
        <v>26.528961181640621</v>
      </c>
      <c r="E8883">
        <v>1.08490986183381</v>
      </c>
      <c r="F8883">
        <v>4.16827392578125</v>
      </c>
      <c r="G8883">
        <v>0</v>
      </c>
      <c r="H8883" s="15">
        <v>-999</v>
      </c>
    </row>
    <row r="8884" spans="1:8" x14ac:dyDescent="0.35">
      <c r="A8884" s="14">
        <v>58546</v>
      </c>
      <c r="B8884">
        <v>22586.400390625</v>
      </c>
      <c r="C8884">
        <v>10.27700805664062</v>
      </c>
      <c r="D8884">
        <v>28.167572021484379</v>
      </c>
      <c r="E8884">
        <v>1.163928530763759</v>
      </c>
      <c r="F8884">
        <v>3.3799905776977539</v>
      </c>
      <c r="G8884">
        <v>0</v>
      </c>
      <c r="H8884" s="15">
        <v>-999</v>
      </c>
    </row>
    <row r="8885" spans="1:8" x14ac:dyDescent="0.35">
      <c r="A8885" s="14">
        <v>58547</v>
      </c>
      <c r="B8885">
        <v>22453.376953125</v>
      </c>
      <c r="C8885">
        <v>9.0594482421875</v>
      </c>
      <c r="D8885">
        <v>28.63232421875</v>
      </c>
      <c r="E8885">
        <v>1.204896418771813</v>
      </c>
      <c r="F8885">
        <v>2.2442445755004878</v>
      </c>
      <c r="G8885">
        <v>0</v>
      </c>
      <c r="H8885" s="15">
        <v>-999</v>
      </c>
    </row>
    <row r="8886" spans="1:8" x14ac:dyDescent="0.35">
      <c r="A8886" s="14">
        <v>58548</v>
      </c>
      <c r="B8886">
        <v>20898.3125</v>
      </c>
      <c r="C8886">
        <v>11.40383911132812</v>
      </c>
      <c r="D8886">
        <v>25.11907958984375</v>
      </c>
      <c r="E8886">
        <v>1.514242722235662</v>
      </c>
      <c r="F8886">
        <v>1.939697265625</v>
      </c>
      <c r="G8886">
        <v>1.8824741244316101E-2</v>
      </c>
      <c r="H8886" s="15">
        <v>-999</v>
      </c>
    </row>
    <row r="8887" spans="1:8" x14ac:dyDescent="0.35">
      <c r="A8887" s="14">
        <v>58549</v>
      </c>
      <c r="B8887">
        <v>16107.9248046875</v>
      </c>
      <c r="C8887">
        <v>12.34732055664062</v>
      </c>
      <c r="D8887">
        <v>22.54052734375</v>
      </c>
      <c r="E8887">
        <v>1.522071473310759</v>
      </c>
      <c r="F8887">
        <v>1.569272041320801</v>
      </c>
      <c r="G8887">
        <v>0.17390768229961401</v>
      </c>
      <c r="H8887" s="15">
        <v>-999</v>
      </c>
    </row>
    <row r="8888" spans="1:8" x14ac:dyDescent="0.35">
      <c r="A8888" s="14">
        <v>58550</v>
      </c>
      <c r="B8888">
        <v>23102.318359375</v>
      </c>
      <c r="C8888">
        <v>10.44412231445312</v>
      </c>
      <c r="D8888">
        <v>27.593170166015621</v>
      </c>
      <c r="E8888">
        <v>1.3967068292089611</v>
      </c>
      <c r="F8888">
        <v>2.1889066696166992</v>
      </c>
      <c r="G8888">
        <v>0</v>
      </c>
      <c r="H8888" s="15">
        <v>-999</v>
      </c>
    </row>
    <row r="8889" spans="1:8" x14ac:dyDescent="0.35">
      <c r="A8889" s="14">
        <v>58551</v>
      </c>
      <c r="B8889">
        <v>23186.828125</v>
      </c>
      <c r="C8889">
        <v>10.7095947265625</v>
      </c>
      <c r="D8889">
        <v>28.049560546875</v>
      </c>
      <c r="E8889">
        <v>1.2840304471261561</v>
      </c>
      <c r="F8889">
        <v>2.8356456756591801</v>
      </c>
      <c r="G8889">
        <v>0</v>
      </c>
      <c r="H8889" s="15">
        <v>-999</v>
      </c>
    </row>
    <row r="8890" spans="1:8" x14ac:dyDescent="0.35">
      <c r="A8890" s="14">
        <v>58552</v>
      </c>
      <c r="B8890">
        <v>23416.357421875</v>
      </c>
      <c r="C8890">
        <v>10.86334228515625</v>
      </c>
      <c r="D8890">
        <v>28.081939697265621</v>
      </c>
      <c r="E8890">
        <v>1.224002868076661</v>
      </c>
      <c r="F8890">
        <v>2.3880481719970699</v>
      </c>
      <c r="G8890">
        <v>0</v>
      </c>
      <c r="H8890" s="15">
        <v>-999</v>
      </c>
    </row>
    <row r="8891" spans="1:8" x14ac:dyDescent="0.35">
      <c r="A8891" s="14">
        <v>58553</v>
      </c>
      <c r="B8891">
        <v>20413.171875</v>
      </c>
      <c r="C8891">
        <v>12.09713745117188</v>
      </c>
      <c r="D8891">
        <v>27.3310546875</v>
      </c>
      <c r="E8891">
        <v>1.1566558310146</v>
      </c>
      <c r="F8891">
        <v>2.0691957473754878</v>
      </c>
      <c r="G8891">
        <v>4.0005557239055627E-2</v>
      </c>
      <c r="H8891" s="15">
        <v>-999</v>
      </c>
    </row>
    <row r="8892" spans="1:8" x14ac:dyDescent="0.35">
      <c r="A8892" s="14">
        <v>58554</v>
      </c>
      <c r="B8892">
        <v>19951.501953125</v>
      </c>
      <c r="C8892">
        <v>12.36831665039062</v>
      </c>
      <c r="D8892">
        <v>26.8704833984375</v>
      </c>
      <c r="E8892">
        <v>1.3573412666501961</v>
      </c>
      <c r="F8892">
        <v>1.552331924438477</v>
      </c>
      <c r="G8892">
        <v>4.8823930323123932E-2</v>
      </c>
      <c r="H8892" s="15">
        <v>-999</v>
      </c>
    </row>
    <row r="8893" spans="1:8" x14ac:dyDescent="0.35">
      <c r="A8893" s="14">
        <v>58555</v>
      </c>
      <c r="B8893">
        <v>21463.791015625</v>
      </c>
      <c r="C8893">
        <v>11.81732177734375</v>
      </c>
      <c r="D8893">
        <v>27.90960693359375</v>
      </c>
      <c r="E8893">
        <v>1.173294351351287</v>
      </c>
      <c r="F8893">
        <v>2.3217926025390621</v>
      </c>
      <c r="G8893">
        <v>0</v>
      </c>
      <c r="H8893" s="15">
        <v>-999</v>
      </c>
    </row>
    <row r="8894" spans="1:8" x14ac:dyDescent="0.35">
      <c r="A8894" s="14">
        <v>58556</v>
      </c>
      <c r="B8894">
        <v>24101.294921875</v>
      </c>
      <c r="C8894">
        <v>11.74856567382812</v>
      </c>
      <c r="D8894">
        <v>29.034393310546879</v>
      </c>
      <c r="E8894">
        <v>1.1204905579895941</v>
      </c>
      <c r="F8894">
        <v>2.3985881805419922</v>
      </c>
      <c r="G8894">
        <v>0</v>
      </c>
      <c r="H8894" s="15">
        <v>-999</v>
      </c>
    </row>
    <row r="8895" spans="1:8" x14ac:dyDescent="0.35">
      <c r="A8895" s="14">
        <v>58557</v>
      </c>
      <c r="B8895">
        <v>23846.724609375</v>
      </c>
      <c r="C8895">
        <v>14.75091552734375</v>
      </c>
      <c r="D8895">
        <v>30.97589111328125</v>
      </c>
      <c r="E8895">
        <v>1.2656604452776701</v>
      </c>
      <c r="F8895">
        <v>3.3833780288696289</v>
      </c>
      <c r="G8895">
        <v>0</v>
      </c>
      <c r="H8895" s="15">
        <v>-999</v>
      </c>
    </row>
    <row r="8896" spans="1:8" x14ac:dyDescent="0.35">
      <c r="A8896" s="14">
        <v>58558</v>
      </c>
      <c r="B8896">
        <v>21171.662109375</v>
      </c>
      <c r="C8896">
        <v>14.67068481445312</v>
      </c>
      <c r="D8896">
        <v>29.25579833984375</v>
      </c>
      <c r="E8896">
        <v>1.4286449601140609</v>
      </c>
      <c r="F8896">
        <v>2.3428735733032231</v>
      </c>
      <c r="G8896">
        <v>0.58532160520553589</v>
      </c>
      <c r="H8896" s="15">
        <v>-999</v>
      </c>
    </row>
    <row r="8897" spans="1:8" x14ac:dyDescent="0.35">
      <c r="A8897" s="14">
        <v>58559</v>
      </c>
      <c r="B8897">
        <v>18472.080078125</v>
      </c>
      <c r="C8897">
        <v>12.9737548828125</v>
      </c>
      <c r="D8897">
        <v>23.72796630859375</v>
      </c>
      <c r="E8897">
        <v>1.554999592402349</v>
      </c>
      <c r="F8897">
        <v>3.0509738922119141</v>
      </c>
      <c r="G8897">
        <v>2.408767938613892</v>
      </c>
      <c r="H8897" s="15">
        <v>-999</v>
      </c>
    </row>
    <row r="8898" spans="1:8" x14ac:dyDescent="0.35">
      <c r="A8898" s="14">
        <v>58560</v>
      </c>
      <c r="B8898">
        <v>24905.169921875</v>
      </c>
      <c r="C8898">
        <v>11.57095336914062</v>
      </c>
      <c r="D8898">
        <v>26.52166748046875</v>
      </c>
      <c r="E8898">
        <v>1.2879826095862921</v>
      </c>
      <c r="F8898">
        <v>2.351531982421875</v>
      </c>
      <c r="G8898">
        <v>0</v>
      </c>
      <c r="H8898" s="15">
        <v>-999</v>
      </c>
    </row>
    <row r="8899" spans="1:8" x14ac:dyDescent="0.35">
      <c r="A8899" s="14">
        <v>58561</v>
      </c>
      <c r="B8899">
        <v>24863.9609375</v>
      </c>
      <c r="C8899">
        <v>11.308349609375</v>
      </c>
      <c r="D8899">
        <v>28.324249267578121</v>
      </c>
      <c r="E8899">
        <v>1.54598294954938</v>
      </c>
      <c r="F8899">
        <v>1.984870910644531</v>
      </c>
      <c r="G8899">
        <v>0.18218223750591281</v>
      </c>
      <c r="H8899" s="15">
        <v>-999</v>
      </c>
    </row>
    <row r="8900" spans="1:8" x14ac:dyDescent="0.35">
      <c r="A8900" s="14">
        <v>58562</v>
      </c>
      <c r="B8900">
        <v>9187.0830078125</v>
      </c>
      <c r="C8900">
        <v>8.789215087890625</v>
      </c>
      <c r="D8900">
        <v>20.258575439453121</v>
      </c>
      <c r="E8900">
        <v>1.426726050303706</v>
      </c>
      <c r="F8900">
        <v>3.3314285278320308</v>
      </c>
      <c r="G8900">
        <v>0.90364998579025269</v>
      </c>
      <c r="H8900" s="15">
        <v>-999</v>
      </c>
    </row>
    <row r="8901" spans="1:8" x14ac:dyDescent="0.35">
      <c r="A8901" s="14">
        <v>58563</v>
      </c>
      <c r="B8901">
        <v>19328.12109375</v>
      </c>
      <c r="C8901">
        <v>7.8466796875</v>
      </c>
      <c r="D8901">
        <v>21.78753662109375</v>
      </c>
      <c r="E8901">
        <v>1.204277205366721</v>
      </c>
      <c r="F8901">
        <v>0.81712722778320313</v>
      </c>
      <c r="G8901">
        <v>1.681425094604492</v>
      </c>
      <c r="H8901" s="15">
        <v>-999</v>
      </c>
    </row>
    <row r="8902" spans="1:8" x14ac:dyDescent="0.35">
      <c r="A8902" s="14">
        <v>58564</v>
      </c>
      <c r="B8902">
        <v>22496.15234375</v>
      </c>
      <c r="C8902">
        <v>8.19140625</v>
      </c>
      <c r="D8902">
        <v>19.354156494140621</v>
      </c>
      <c r="E8902">
        <v>1.27654945501618</v>
      </c>
      <c r="F8902">
        <v>3.2990541458129878</v>
      </c>
      <c r="G8902">
        <v>0.65199553966522217</v>
      </c>
      <c r="H8902" s="15">
        <v>-999</v>
      </c>
    </row>
    <row r="8903" spans="1:8" x14ac:dyDescent="0.35">
      <c r="A8903" s="14">
        <v>58565</v>
      </c>
      <c r="B8903">
        <v>26313.646484375</v>
      </c>
      <c r="C8903">
        <v>5.287445068359375</v>
      </c>
      <c r="D8903">
        <v>16.671173095703121</v>
      </c>
      <c r="E8903">
        <v>0.85588626634716392</v>
      </c>
      <c r="F8903">
        <v>2.6560792922973628</v>
      </c>
      <c r="G8903">
        <v>0</v>
      </c>
      <c r="H8903" s="15">
        <v>-999</v>
      </c>
    </row>
    <row r="8904" spans="1:8" x14ac:dyDescent="0.35">
      <c r="A8904" s="14">
        <v>58566</v>
      </c>
      <c r="B8904">
        <v>27075.267578125</v>
      </c>
      <c r="C8904">
        <v>5.484161376953125</v>
      </c>
      <c r="D8904">
        <v>21.951507568359379</v>
      </c>
      <c r="E8904">
        <v>0.83802633851934905</v>
      </c>
      <c r="F8904">
        <v>2.8044004440307622</v>
      </c>
      <c r="G8904">
        <v>0</v>
      </c>
      <c r="H8904" s="15">
        <v>-999</v>
      </c>
    </row>
    <row r="8905" spans="1:8" x14ac:dyDescent="0.35">
      <c r="A8905" s="14">
        <v>58567</v>
      </c>
      <c r="B8905">
        <v>26734.103515625</v>
      </c>
      <c r="C8905">
        <v>7.67669677734375</v>
      </c>
      <c r="D8905">
        <v>25.039703369140621</v>
      </c>
      <c r="E8905">
        <v>1.0260228718687721</v>
      </c>
      <c r="F8905">
        <v>2.5623435974121089</v>
      </c>
      <c r="G8905">
        <v>0</v>
      </c>
      <c r="H8905" s="15">
        <v>-999</v>
      </c>
    </row>
    <row r="8906" spans="1:8" x14ac:dyDescent="0.35">
      <c r="A8906" s="14">
        <v>58568</v>
      </c>
      <c r="B8906">
        <v>26349.642578125</v>
      </c>
      <c r="C8906">
        <v>9.114837646484375</v>
      </c>
      <c r="D8906">
        <v>28.269927978515621</v>
      </c>
      <c r="E8906">
        <v>1.0859268218586819</v>
      </c>
      <c r="F8906">
        <v>2.3801422119140621</v>
      </c>
      <c r="G8906">
        <v>0</v>
      </c>
      <c r="H8906" s="15">
        <v>-999</v>
      </c>
    </row>
    <row r="8907" spans="1:8" x14ac:dyDescent="0.35">
      <c r="A8907" s="14">
        <v>58569</v>
      </c>
      <c r="B8907">
        <v>26340.7734375</v>
      </c>
      <c r="C8907">
        <v>12.9852294921875</v>
      </c>
      <c r="D8907">
        <v>29.663116455078121</v>
      </c>
      <c r="E8907">
        <v>1.2543723616361999</v>
      </c>
      <c r="F8907">
        <v>2.7193222045898442</v>
      </c>
      <c r="G8907">
        <v>0</v>
      </c>
      <c r="H8907" s="15">
        <v>-999</v>
      </c>
    </row>
    <row r="8908" spans="1:8" x14ac:dyDescent="0.35">
      <c r="A8908" s="14">
        <v>58570</v>
      </c>
      <c r="B8908">
        <v>18688.568359375</v>
      </c>
      <c r="C8908">
        <v>13.39776611328125</v>
      </c>
      <c r="D8908">
        <v>28.909088134765621</v>
      </c>
      <c r="E8908">
        <v>1.5777898886324591</v>
      </c>
      <c r="F8908">
        <v>2.3699779510498051</v>
      </c>
      <c r="G8908">
        <v>0.692729651927948</v>
      </c>
      <c r="H8908" s="15">
        <v>-999</v>
      </c>
    </row>
    <row r="8909" spans="1:8" x14ac:dyDescent="0.35">
      <c r="A8909" s="14">
        <v>58571</v>
      </c>
      <c r="B8909">
        <v>26461.27734375</v>
      </c>
      <c r="C8909">
        <v>14.4195556640625</v>
      </c>
      <c r="D8909">
        <v>30.5330810546875</v>
      </c>
      <c r="E8909">
        <v>1.386131631327113</v>
      </c>
      <c r="F8909">
        <v>3.0667848587036128</v>
      </c>
      <c r="G8909">
        <v>0</v>
      </c>
      <c r="H8909" s="15">
        <v>-999</v>
      </c>
    </row>
    <row r="8910" spans="1:8" x14ac:dyDescent="0.35">
      <c r="A8910" s="14">
        <v>58572</v>
      </c>
      <c r="B8910">
        <v>26705.412109375</v>
      </c>
      <c r="C8910">
        <v>14.45584106445312</v>
      </c>
      <c r="D8910">
        <v>30.666748046875</v>
      </c>
      <c r="E8910">
        <v>1.1009967348273799</v>
      </c>
      <c r="F8910">
        <v>3.0656557083129878</v>
      </c>
      <c r="G8910">
        <v>0</v>
      </c>
      <c r="H8910" s="15">
        <v>-999</v>
      </c>
    </row>
    <row r="8911" spans="1:8" x14ac:dyDescent="0.35">
      <c r="A8911" s="14">
        <v>58573</v>
      </c>
      <c r="B8911">
        <v>27396.611328125</v>
      </c>
      <c r="C8911">
        <v>14.74136352539062</v>
      </c>
      <c r="D8911">
        <v>29.571197509765621</v>
      </c>
      <c r="E8911">
        <v>1.01486795029055</v>
      </c>
      <c r="F8911">
        <v>3.3269109725952148</v>
      </c>
      <c r="G8911">
        <v>0</v>
      </c>
      <c r="H8911" s="15">
        <v>-999</v>
      </c>
    </row>
    <row r="8912" spans="1:8" x14ac:dyDescent="0.35">
      <c r="A8912" s="14">
        <v>58574</v>
      </c>
      <c r="B8912">
        <v>27236.4609375</v>
      </c>
      <c r="C8912">
        <v>15.59890747070312</v>
      </c>
      <c r="D8912">
        <v>29.690277099609379</v>
      </c>
      <c r="E8912">
        <v>1.134288220061902</v>
      </c>
      <c r="F8912">
        <v>3.8464102745056148</v>
      </c>
      <c r="G8912">
        <v>0</v>
      </c>
      <c r="H8912" s="15">
        <v>-999</v>
      </c>
    </row>
    <row r="8913" spans="1:8" x14ac:dyDescent="0.35">
      <c r="A8913" s="14">
        <v>58575</v>
      </c>
      <c r="B8913">
        <v>27625.09765625</v>
      </c>
      <c r="C8913">
        <v>14.3173828125</v>
      </c>
      <c r="D8913">
        <v>28.970703125</v>
      </c>
      <c r="E8913">
        <v>0.98618468493310896</v>
      </c>
      <c r="F8913">
        <v>3.8772788047790532</v>
      </c>
      <c r="G8913">
        <v>0</v>
      </c>
      <c r="H8913" s="15">
        <v>-999</v>
      </c>
    </row>
    <row r="8914" spans="1:8" x14ac:dyDescent="0.35">
      <c r="A8914" s="14">
        <v>58576</v>
      </c>
      <c r="B8914">
        <v>27470.1640625</v>
      </c>
      <c r="C8914">
        <v>16.01239013671875</v>
      </c>
      <c r="D8914">
        <v>30.31689453125</v>
      </c>
      <c r="E8914">
        <v>1.1189444135643389</v>
      </c>
      <c r="F8914">
        <v>4.3824734687805176</v>
      </c>
      <c r="G8914">
        <v>0</v>
      </c>
      <c r="H8914" s="15">
        <v>-999</v>
      </c>
    </row>
    <row r="8915" spans="1:8" x14ac:dyDescent="0.35">
      <c r="A8915" s="14">
        <v>58577</v>
      </c>
      <c r="B8915">
        <v>27970.43359375</v>
      </c>
      <c r="C8915">
        <v>15.81472778320312</v>
      </c>
      <c r="D8915">
        <v>30.13934326171875</v>
      </c>
      <c r="E8915">
        <v>1.033598639971141</v>
      </c>
      <c r="F8915">
        <v>3.3254051208496089</v>
      </c>
      <c r="G8915">
        <v>0</v>
      </c>
      <c r="H8915" s="15">
        <v>-999</v>
      </c>
    </row>
    <row r="8916" spans="1:8" x14ac:dyDescent="0.35">
      <c r="A8916" s="14">
        <v>58578</v>
      </c>
      <c r="B8916">
        <v>26348.076171875</v>
      </c>
      <c r="C8916">
        <v>15.26849365234375</v>
      </c>
      <c r="D8916">
        <v>31.235931396484379</v>
      </c>
      <c r="E8916">
        <v>1.246562916212959</v>
      </c>
      <c r="F8916">
        <v>3.7624621391296391</v>
      </c>
      <c r="G8916">
        <v>0.13593146204948431</v>
      </c>
      <c r="H8916" s="15">
        <v>-999</v>
      </c>
    </row>
    <row r="8917" spans="1:8" x14ac:dyDescent="0.35">
      <c r="A8917" s="14">
        <v>58579</v>
      </c>
      <c r="B8917">
        <v>9452.0859375</v>
      </c>
      <c r="C8917">
        <v>10.91778564453125</v>
      </c>
      <c r="D8917">
        <v>16.481109619140621</v>
      </c>
      <c r="E8917">
        <v>1.2290300581770379</v>
      </c>
      <c r="F8917">
        <v>4.7378411293029794</v>
      </c>
      <c r="G8917">
        <v>5.181847095489502</v>
      </c>
      <c r="H8917" s="15">
        <v>-999</v>
      </c>
    </row>
    <row r="8918" spans="1:8" x14ac:dyDescent="0.35">
      <c r="A8918" s="14">
        <v>58580</v>
      </c>
      <c r="B8918">
        <v>8015.4384765625</v>
      </c>
      <c r="C8918">
        <v>10.39352416992188</v>
      </c>
      <c r="D8918">
        <v>17.501434326171879</v>
      </c>
      <c r="E8918">
        <v>1.329192507335456</v>
      </c>
      <c r="F8918">
        <v>3.961979866027832</v>
      </c>
      <c r="G8918">
        <v>10.296310424804689</v>
      </c>
      <c r="H8918" s="15">
        <v>-999</v>
      </c>
    </row>
    <row r="8919" spans="1:8" x14ac:dyDescent="0.35">
      <c r="A8919" s="14">
        <v>58581</v>
      </c>
      <c r="B8919">
        <v>18342.708984375</v>
      </c>
      <c r="C8919">
        <v>9.31536865234375</v>
      </c>
      <c r="D8919">
        <v>16.64715576171875</v>
      </c>
      <c r="E8919">
        <v>1.1088706863036659</v>
      </c>
      <c r="F8919">
        <v>6.3034911155700684</v>
      </c>
      <c r="G8919">
        <v>4.9908452033996582</v>
      </c>
      <c r="H8919" s="15">
        <v>-999</v>
      </c>
    </row>
    <row r="8920" spans="1:8" x14ac:dyDescent="0.35">
      <c r="A8920" s="14">
        <v>58582</v>
      </c>
      <c r="B8920">
        <v>12395.802734375</v>
      </c>
      <c r="C8920">
        <v>9.5455322265625</v>
      </c>
      <c r="D8920">
        <v>16.218963623046879</v>
      </c>
      <c r="E8920">
        <v>0.97640980110057585</v>
      </c>
      <c r="F8920">
        <v>6.6961274147033691</v>
      </c>
      <c r="G8920">
        <v>0.24038676917552951</v>
      </c>
      <c r="H8920" s="15">
        <v>-999</v>
      </c>
    </row>
    <row r="8921" spans="1:8" x14ac:dyDescent="0.35">
      <c r="A8921" s="14">
        <v>58583</v>
      </c>
      <c r="B8921">
        <v>14878.8974609375</v>
      </c>
      <c r="C8921">
        <v>11.77914428710938</v>
      </c>
      <c r="D8921">
        <v>18.176116943359379</v>
      </c>
      <c r="E8921">
        <v>1.123368562269714</v>
      </c>
      <c r="F8921">
        <v>7.7836875915527344</v>
      </c>
      <c r="G8921">
        <v>1.914267301559448</v>
      </c>
      <c r="H8921" s="15">
        <v>-999</v>
      </c>
    </row>
    <row r="8922" spans="1:8" x14ac:dyDescent="0.35">
      <c r="A8922" s="14">
        <v>58584</v>
      </c>
      <c r="B8922">
        <v>7437.44091796875</v>
      </c>
      <c r="C8922">
        <v>9.376495361328125</v>
      </c>
      <c r="D8922">
        <v>15.37823486328125</v>
      </c>
      <c r="E8922">
        <v>0.94169525934771858</v>
      </c>
      <c r="F8922">
        <v>5.0664806365966797</v>
      </c>
      <c r="G8922">
        <v>0.43213120102882391</v>
      </c>
      <c r="H8922" s="15">
        <v>-999</v>
      </c>
    </row>
    <row r="8923" spans="1:8" x14ac:dyDescent="0.35">
      <c r="A8923" s="14">
        <v>58585</v>
      </c>
      <c r="B8923">
        <v>21969.798828125</v>
      </c>
      <c r="C8923">
        <v>9.42901611328125</v>
      </c>
      <c r="D8923">
        <v>18.481048583984379</v>
      </c>
      <c r="E8923">
        <v>0.94073127800637935</v>
      </c>
      <c r="F8923">
        <v>2.1139926910400391</v>
      </c>
      <c r="G8923">
        <v>3.0453791841864589E-2</v>
      </c>
      <c r="H8923" s="15">
        <v>-999</v>
      </c>
    </row>
    <row r="8924" spans="1:8" x14ac:dyDescent="0.35">
      <c r="A8924" s="14">
        <v>58586</v>
      </c>
      <c r="B8924">
        <v>13173.595703125</v>
      </c>
      <c r="C8924">
        <v>7.055023193359375</v>
      </c>
      <c r="D8924">
        <v>16.8455810546875</v>
      </c>
      <c r="E8924">
        <v>1.0385977701156071</v>
      </c>
      <c r="F8924">
        <v>2.8612442016601558</v>
      </c>
      <c r="G8924">
        <v>1.54412853717804</v>
      </c>
      <c r="H8924" s="15">
        <v>-999</v>
      </c>
    </row>
    <row r="8925" spans="1:8" x14ac:dyDescent="0.35">
      <c r="A8925" s="14">
        <v>58587</v>
      </c>
      <c r="B8925">
        <v>9193.8642578125</v>
      </c>
      <c r="C8925">
        <v>6.642486572265625</v>
      </c>
      <c r="D8925">
        <v>16.944793701171879</v>
      </c>
      <c r="E8925">
        <v>1.146810100845769</v>
      </c>
      <c r="F8925">
        <v>5.2761626243591309</v>
      </c>
      <c r="G8925">
        <v>14.984288215637211</v>
      </c>
      <c r="H8925" s="15">
        <v>-999</v>
      </c>
    </row>
    <row r="8926" spans="1:8" x14ac:dyDescent="0.35">
      <c r="A8926" s="14">
        <v>58588</v>
      </c>
      <c r="B8926">
        <v>11056.7060546875</v>
      </c>
      <c r="C8926">
        <v>8.41009521484375</v>
      </c>
      <c r="D8926">
        <v>14.82366943359375</v>
      </c>
      <c r="E8926">
        <v>1.2045214353798219</v>
      </c>
      <c r="F8926">
        <v>5.7738280296325684</v>
      </c>
      <c r="G8926">
        <v>17.207675933837891</v>
      </c>
      <c r="H8926" s="15">
        <v>-999</v>
      </c>
    </row>
    <row r="8927" spans="1:8" x14ac:dyDescent="0.35">
      <c r="A8927" s="14">
        <v>58589</v>
      </c>
      <c r="B8927">
        <v>12300.3408203125</v>
      </c>
      <c r="C8927">
        <v>8.53424072265625</v>
      </c>
      <c r="D8927">
        <v>16.963592529296879</v>
      </c>
      <c r="E8927">
        <v>1.187944391069238</v>
      </c>
      <c r="F8927">
        <v>3.5832729339599609</v>
      </c>
      <c r="G8927">
        <v>1.5279736518859861</v>
      </c>
      <c r="H8927" s="15">
        <v>-999</v>
      </c>
    </row>
    <row r="8928" spans="1:8" x14ac:dyDescent="0.35">
      <c r="A8928" s="14">
        <v>58590</v>
      </c>
      <c r="B8928">
        <v>16964.48828125</v>
      </c>
      <c r="C8928">
        <v>7.82281494140625</v>
      </c>
      <c r="D8928">
        <v>20.02880859375</v>
      </c>
      <c r="E8928">
        <v>1.276770599283354</v>
      </c>
      <c r="F8928">
        <v>1.8662900924682619</v>
      </c>
      <c r="G8928">
        <v>4.4353272765874863E-2</v>
      </c>
      <c r="H8928" s="15">
        <v>-999</v>
      </c>
    </row>
    <row r="8929" spans="1:8" x14ac:dyDescent="0.35">
      <c r="A8929" s="14">
        <v>58591</v>
      </c>
      <c r="B8929">
        <v>16956.140625</v>
      </c>
      <c r="C8929">
        <v>9.08428955078125</v>
      </c>
      <c r="D8929">
        <v>21.207916259765621</v>
      </c>
      <c r="E8929">
        <v>1.347180914986901</v>
      </c>
      <c r="F8929">
        <v>1.454831123352051</v>
      </c>
      <c r="G8929">
        <v>3.5099465399980552E-2</v>
      </c>
      <c r="H8929" s="15">
        <v>-999</v>
      </c>
    </row>
    <row r="8930" spans="1:8" x14ac:dyDescent="0.35">
      <c r="A8930" s="14">
        <v>58592</v>
      </c>
      <c r="B8930">
        <v>18586.322265625</v>
      </c>
      <c r="C8930">
        <v>12.806640625</v>
      </c>
      <c r="D8930">
        <v>23.018829345703121</v>
      </c>
      <c r="E8930">
        <v>1.53607857194627</v>
      </c>
      <c r="F8930">
        <v>1.909204483032227</v>
      </c>
      <c r="G8930">
        <v>4.0653805732727051</v>
      </c>
      <c r="H8930" s="15">
        <v>-999</v>
      </c>
    </row>
    <row r="8931" spans="1:8" x14ac:dyDescent="0.35">
      <c r="A8931" s="14">
        <v>58593</v>
      </c>
      <c r="B8931">
        <v>11960.21875</v>
      </c>
      <c r="C8931">
        <v>13.13131713867188</v>
      </c>
      <c r="D8931">
        <v>22.892486572265621</v>
      </c>
      <c r="E8931">
        <v>1.7607715744606269</v>
      </c>
      <c r="F8931">
        <v>3.6634559631347661</v>
      </c>
      <c r="G8931">
        <v>10.82822895050049</v>
      </c>
      <c r="H8931" s="15">
        <v>-999</v>
      </c>
    </row>
    <row r="8932" spans="1:8" x14ac:dyDescent="0.35">
      <c r="A8932" s="14">
        <v>58594</v>
      </c>
      <c r="B8932">
        <v>17657.248046875</v>
      </c>
      <c r="C8932">
        <v>11.1842041015625</v>
      </c>
      <c r="D8932">
        <v>21.56298828125</v>
      </c>
      <c r="E8932">
        <v>1.4261972190955381</v>
      </c>
      <c r="F8932">
        <v>4.0090360641479492</v>
      </c>
      <c r="G8932">
        <v>5.6893518194556236E-4</v>
      </c>
      <c r="H8932" s="15">
        <v>-999</v>
      </c>
    </row>
    <row r="8933" spans="1:8" x14ac:dyDescent="0.35">
      <c r="A8933" s="14">
        <v>58595</v>
      </c>
      <c r="B8933">
        <v>22750.72265625</v>
      </c>
      <c r="C8933">
        <v>11.67694091796875</v>
      </c>
      <c r="D8933">
        <v>22.421478271484379</v>
      </c>
      <c r="E8933">
        <v>1.447841884986808</v>
      </c>
      <c r="F8933">
        <v>3.202306747436523</v>
      </c>
      <c r="G8933">
        <v>0.11540202796459199</v>
      </c>
      <c r="H8933" s="15">
        <v>-999</v>
      </c>
    </row>
    <row r="8934" spans="1:8" x14ac:dyDescent="0.35">
      <c r="A8934" s="14">
        <v>58596</v>
      </c>
      <c r="B8934">
        <v>19344.29296875</v>
      </c>
      <c r="C8934">
        <v>12.623291015625</v>
      </c>
      <c r="D8934">
        <v>23.175506591796879</v>
      </c>
      <c r="E8934">
        <v>1.4797236644558669</v>
      </c>
      <c r="F8934">
        <v>1.839561462402344</v>
      </c>
      <c r="G8934">
        <v>5.6893518194556236E-4</v>
      </c>
      <c r="H8934" s="15">
        <v>-999</v>
      </c>
    </row>
    <row r="8935" spans="1:8" x14ac:dyDescent="0.35">
      <c r="A8935" s="14">
        <v>58597</v>
      </c>
      <c r="B8935">
        <v>10715.5419921875</v>
      </c>
      <c r="C8935">
        <v>13.248779296875</v>
      </c>
      <c r="D8935">
        <v>21.339508056640621</v>
      </c>
      <c r="E8935">
        <v>1.5748034983461809</v>
      </c>
      <c r="F8935">
        <v>2.730992317199707</v>
      </c>
      <c r="G8935">
        <v>1.977986693382263</v>
      </c>
      <c r="H8935" s="15">
        <v>-999</v>
      </c>
    </row>
    <row r="8936" spans="1:8" x14ac:dyDescent="0.35">
      <c r="A8936" s="14">
        <v>58598</v>
      </c>
      <c r="B8936">
        <v>22388.16796875</v>
      </c>
      <c r="C8936">
        <v>10.82513427734375</v>
      </c>
      <c r="D8936">
        <v>24.43292236328125</v>
      </c>
      <c r="E8936">
        <v>1.498962617594348</v>
      </c>
      <c r="F8936">
        <v>2.6801719665527339</v>
      </c>
      <c r="G8936">
        <v>10.43172645568848</v>
      </c>
      <c r="H8936" s="15">
        <v>-999</v>
      </c>
    </row>
    <row r="8937" spans="1:8" x14ac:dyDescent="0.35">
      <c r="A8937" s="14">
        <v>58599</v>
      </c>
      <c r="B8937">
        <v>6797.3662109375</v>
      </c>
      <c r="C8937">
        <v>12.06561279296875</v>
      </c>
      <c r="D8937">
        <v>19.835601806640621</v>
      </c>
      <c r="E8937">
        <v>1.534801926398021</v>
      </c>
      <c r="F8937">
        <v>3.4865255355834961</v>
      </c>
      <c r="G8937">
        <v>21.999982833862301</v>
      </c>
      <c r="H8937" s="15">
        <v>-999</v>
      </c>
    </row>
    <row r="8938" spans="1:8" x14ac:dyDescent="0.35">
      <c r="A8938" s="14">
        <v>58600</v>
      </c>
      <c r="B8938">
        <v>16973.35546875</v>
      </c>
      <c r="C8938">
        <v>11.73233032226562</v>
      </c>
      <c r="D8938">
        <v>22.019378662109379</v>
      </c>
      <c r="E8938">
        <v>1.588315870296769</v>
      </c>
      <c r="F8938">
        <v>1.5082874298095701</v>
      </c>
      <c r="G8938">
        <v>1.7950946465134621E-2</v>
      </c>
      <c r="H8938" s="15">
        <v>-999</v>
      </c>
    </row>
    <row r="8939" spans="1:8" x14ac:dyDescent="0.35">
      <c r="A8939" s="14">
        <v>58601</v>
      </c>
      <c r="B8939">
        <v>18173.69140625</v>
      </c>
      <c r="C8939">
        <v>12.20120239257812</v>
      </c>
      <c r="D8939">
        <v>23.98175048828125</v>
      </c>
      <c r="E8939">
        <v>1.5910375004627959</v>
      </c>
      <c r="F8939">
        <v>1.8636541366577151</v>
      </c>
      <c r="G8939">
        <v>10.90956878662109</v>
      </c>
      <c r="H8939" s="15">
        <v>-999</v>
      </c>
    </row>
    <row r="8940" spans="1:8" x14ac:dyDescent="0.35">
      <c r="A8940" s="14">
        <v>58602</v>
      </c>
      <c r="B8940">
        <v>9746.822265625</v>
      </c>
      <c r="C8940">
        <v>12.99478149414062</v>
      </c>
      <c r="D8940">
        <v>19.65911865234375</v>
      </c>
      <c r="E8940">
        <v>1.5324739018631151</v>
      </c>
      <c r="F8940">
        <v>4.1483221054077148</v>
      </c>
      <c r="G8940">
        <v>1.402977347373962</v>
      </c>
      <c r="H8940" s="15">
        <v>-999</v>
      </c>
    </row>
    <row r="8941" spans="1:8" x14ac:dyDescent="0.35">
      <c r="A8941" s="14">
        <v>58603</v>
      </c>
      <c r="B8941">
        <v>4982.5166015625</v>
      </c>
      <c r="C8941">
        <v>12.96038818359375</v>
      </c>
      <c r="D8941">
        <v>17.25079345703125</v>
      </c>
      <c r="E8941">
        <v>1.5106339836693179</v>
      </c>
      <c r="F8941">
        <v>3.960850715637207</v>
      </c>
      <c r="G8941">
        <v>1.523279190063477</v>
      </c>
      <c r="H8941" s="15">
        <v>-999</v>
      </c>
    </row>
    <row r="8942" spans="1:8" x14ac:dyDescent="0.35">
      <c r="A8942" s="14">
        <v>58604</v>
      </c>
      <c r="B8942">
        <v>7597.068359375</v>
      </c>
      <c r="C8942">
        <v>13.26596069335938</v>
      </c>
      <c r="D8942">
        <v>20.05389404296875</v>
      </c>
      <c r="E8942">
        <v>1.622152485594841</v>
      </c>
      <c r="F8942">
        <v>2.00030517578125</v>
      </c>
      <c r="G8942">
        <v>1.592488646507263</v>
      </c>
      <c r="H8942" s="15">
        <v>-999</v>
      </c>
    </row>
    <row r="8943" spans="1:8" x14ac:dyDescent="0.35">
      <c r="A8943" s="14">
        <v>58605</v>
      </c>
      <c r="B8943">
        <v>16210.1689453125</v>
      </c>
      <c r="C8943">
        <v>12.02169799804688</v>
      </c>
      <c r="D8943">
        <v>21.45648193359375</v>
      </c>
      <c r="E8943">
        <v>1.631805844030654</v>
      </c>
      <c r="F8943">
        <v>1.6953821182250981</v>
      </c>
      <c r="G8943">
        <v>6.1284255236387253E-2</v>
      </c>
      <c r="H8943" s="15">
        <v>-999</v>
      </c>
    </row>
    <row r="8944" spans="1:8" x14ac:dyDescent="0.35">
      <c r="A8944" s="14">
        <v>58606</v>
      </c>
      <c r="B8944">
        <v>23524.341796875</v>
      </c>
      <c r="C8944">
        <v>12.02169799804688</v>
      </c>
      <c r="D8944">
        <v>25.474151611328121</v>
      </c>
      <c r="E8944">
        <v>1.744568767571212</v>
      </c>
      <c r="F8944">
        <v>2.316522598266602</v>
      </c>
      <c r="G8944">
        <v>5.6893518194556236E-4</v>
      </c>
      <c r="H8944" s="15">
        <v>-999</v>
      </c>
    </row>
    <row r="8945" spans="1:8" x14ac:dyDescent="0.35">
      <c r="A8945" s="14">
        <v>58607</v>
      </c>
      <c r="B8945">
        <v>25369.4453125</v>
      </c>
      <c r="C8945">
        <v>16.215789794921879</v>
      </c>
      <c r="D8945">
        <v>31.610870361328121</v>
      </c>
      <c r="E8945">
        <v>2.172367877146236</v>
      </c>
      <c r="F8945">
        <v>2.17798900604248</v>
      </c>
      <c r="G8945">
        <v>0</v>
      </c>
      <c r="H8945" s="15">
        <v>-999</v>
      </c>
    </row>
    <row r="8946" spans="1:8" x14ac:dyDescent="0.35">
      <c r="A8946" s="14">
        <v>58608</v>
      </c>
      <c r="B8946">
        <v>27772.728515625</v>
      </c>
      <c r="C8946">
        <v>18.309967041015621</v>
      </c>
      <c r="D8946">
        <v>33.001953125</v>
      </c>
      <c r="E8946">
        <v>2.4579438886483</v>
      </c>
      <c r="F8946">
        <v>2.3891773223876949</v>
      </c>
      <c r="G8946">
        <v>0</v>
      </c>
      <c r="H8946" s="15">
        <v>-999</v>
      </c>
    </row>
    <row r="8947" spans="1:8" x14ac:dyDescent="0.35">
      <c r="A8947" s="14">
        <v>58609</v>
      </c>
      <c r="B8947">
        <v>27910.443359375</v>
      </c>
      <c r="C8947">
        <v>18.75115966796875</v>
      </c>
      <c r="D8947">
        <v>31.2286376953125</v>
      </c>
      <c r="E8947">
        <v>2.3853544675327489</v>
      </c>
      <c r="F8947">
        <v>2.8638792037963872</v>
      </c>
      <c r="G8947">
        <v>0</v>
      </c>
      <c r="H8947" s="15">
        <v>-999</v>
      </c>
    </row>
    <row r="8948" spans="1:8" x14ac:dyDescent="0.35">
      <c r="A8948" s="14">
        <v>58610</v>
      </c>
      <c r="B8948">
        <v>25762.77734375</v>
      </c>
      <c r="C8948">
        <v>17.966217041015621</v>
      </c>
      <c r="D8948">
        <v>30.868316650390621</v>
      </c>
      <c r="E8948">
        <v>2.4068727333169559</v>
      </c>
      <c r="F8948">
        <v>1.3633537292480471</v>
      </c>
      <c r="G8948">
        <v>8.368739128112793</v>
      </c>
      <c r="H8948" s="15">
        <v>-999</v>
      </c>
    </row>
    <row r="8949" spans="1:8" x14ac:dyDescent="0.35">
      <c r="A8949" s="14">
        <v>58611</v>
      </c>
      <c r="B8949">
        <v>4433.732421875</v>
      </c>
      <c r="C8949">
        <v>12.66912841796875</v>
      </c>
      <c r="D8949">
        <v>20.641845703125</v>
      </c>
      <c r="E8949">
        <v>1.660595209593317</v>
      </c>
      <c r="F8949">
        <v>2.4298334121704102</v>
      </c>
      <c r="G8949">
        <v>13.94650840759277</v>
      </c>
      <c r="H8949" s="15">
        <v>-999</v>
      </c>
    </row>
    <row r="8950" spans="1:8" x14ac:dyDescent="0.35">
      <c r="A8950" s="14">
        <v>58612</v>
      </c>
      <c r="B8950">
        <v>9265.33203125</v>
      </c>
      <c r="C8950">
        <v>12.50299072265625</v>
      </c>
      <c r="D8950">
        <v>19.826202392578121</v>
      </c>
      <c r="E8950">
        <v>1.444492963141337</v>
      </c>
      <c r="F8950">
        <v>2.4110107421875</v>
      </c>
      <c r="G8950">
        <v>4.1710572242736816</v>
      </c>
      <c r="H8950" s="15">
        <v>-999</v>
      </c>
    </row>
    <row r="8951" spans="1:8" x14ac:dyDescent="0.35">
      <c r="A8951" s="14">
        <v>58613</v>
      </c>
      <c r="B8951">
        <v>7087.9296875</v>
      </c>
      <c r="C8951">
        <v>14.06048583984375</v>
      </c>
      <c r="D8951">
        <v>23.11492919921875</v>
      </c>
      <c r="E8951">
        <v>1.906900944180175</v>
      </c>
      <c r="F8951">
        <v>3.3615446090698242</v>
      </c>
      <c r="G8951">
        <v>6.5635428428649902</v>
      </c>
      <c r="H8951" s="15">
        <v>-999</v>
      </c>
    </row>
    <row r="8952" spans="1:8" x14ac:dyDescent="0.35">
      <c r="A8952" s="14">
        <v>58614</v>
      </c>
      <c r="B8952">
        <v>22857.662109375</v>
      </c>
      <c r="C8952">
        <v>14.81967163085938</v>
      </c>
      <c r="D8952">
        <v>25.745697021484379</v>
      </c>
      <c r="E8952">
        <v>1.803976635615085</v>
      </c>
      <c r="F8952">
        <v>2.8326339721679692</v>
      </c>
      <c r="G8952">
        <v>0.3168540894985199</v>
      </c>
      <c r="H8952" s="15">
        <v>-999</v>
      </c>
    </row>
    <row r="8953" spans="1:8" x14ac:dyDescent="0.35">
      <c r="A8953" s="14">
        <v>58615</v>
      </c>
      <c r="B8953">
        <v>17802.271484375</v>
      </c>
      <c r="C8953">
        <v>15.837646484375</v>
      </c>
      <c r="D8953">
        <v>25.05535888671875</v>
      </c>
      <c r="E8953">
        <v>1.823886779968527</v>
      </c>
      <c r="F8953">
        <v>1.4759120941162109</v>
      </c>
      <c r="G8953">
        <v>0.15269345045089719</v>
      </c>
      <c r="H8953" s="15">
        <v>-999</v>
      </c>
    </row>
    <row r="8954" spans="1:8" x14ac:dyDescent="0.35">
      <c r="A8954" s="14">
        <v>58616</v>
      </c>
      <c r="B8954">
        <v>22921.302734375</v>
      </c>
      <c r="C8954">
        <v>15.97610473632812</v>
      </c>
      <c r="D8954">
        <v>32.223907470703118</v>
      </c>
      <c r="E8954">
        <v>2.270171410833679</v>
      </c>
      <c r="F8954">
        <v>3.2715730667114258</v>
      </c>
      <c r="G8954">
        <v>0.52610474824905396</v>
      </c>
      <c r="H8954" s="15">
        <v>-999</v>
      </c>
    </row>
    <row r="8955" spans="1:8" x14ac:dyDescent="0.35">
      <c r="A8955" s="14">
        <v>58617</v>
      </c>
      <c r="B8955">
        <v>16872.154296875</v>
      </c>
      <c r="C8955">
        <v>15.14529418945312</v>
      </c>
      <c r="D8955">
        <v>26.7764892578125</v>
      </c>
      <c r="E8955">
        <v>2.1526381729243389</v>
      </c>
      <c r="F8955">
        <v>3.553156852722168</v>
      </c>
      <c r="G8955">
        <v>4.6574077606201172</v>
      </c>
      <c r="H8955" s="15">
        <v>-999</v>
      </c>
    </row>
    <row r="8956" spans="1:8" x14ac:dyDescent="0.35">
      <c r="A8956" s="14">
        <v>58618</v>
      </c>
      <c r="B8956">
        <v>13144.3837890625</v>
      </c>
      <c r="C8956">
        <v>13.87808227539062</v>
      </c>
      <c r="D8956">
        <v>22.148895263671879</v>
      </c>
      <c r="E8956">
        <v>1.655067611673037</v>
      </c>
      <c r="F8956">
        <v>3.234681129455566</v>
      </c>
      <c r="G8956">
        <v>0.1092356219887733</v>
      </c>
      <c r="H8956" s="15">
        <v>-999</v>
      </c>
    </row>
    <row r="8957" spans="1:8" x14ac:dyDescent="0.35">
      <c r="A8957" s="14">
        <v>58619</v>
      </c>
      <c r="B8957">
        <v>14018.6826171875</v>
      </c>
      <c r="C8957">
        <v>12.22317504882812</v>
      </c>
      <c r="D8957">
        <v>20.417327880859379</v>
      </c>
      <c r="E8957">
        <v>1.2816432951179411</v>
      </c>
      <c r="F8957">
        <v>2.5706253051757808</v>
      </c>
      <c r="G8957">
        <v>8.8263275101780891E-3</v>
      </c>
      <c r="H8957" s="15">
        <v>-999</v>
      </c>
    </row>
    <row r="8958" spans="1:8" x14ac:dyDescent="0.35">
      <c r="A8958" s="14">
        <v>58620</v>
      </c>
      <c r="B8958">
        <v>9423.39453125</v>
      </c>
      <c r="C8958">
        <v>12.43136596679688</v>
      </c>
      <c r="D8958">
        <v>19.3499755859375</v>
      </c>
      <c r="E8958">
        <v>1.3144342605183219</v>
      </c>
      <c r="F8958">
        <v>2.6696310043334961</v>
      </c>
      <c r="G8958">
        <v>2.299449872225523E-3</v>
      </c>
      <c r="H8958" s="15">
        <v>-999</v>
      </c>
    </row>
    <row r="8959" spans="1:8" x14ac:dyDescent="0.35">
      <c r="A8959" s="14">
        <v>58621</v>
      </c>
      <c r="B8959">
        <v>25344.927734375</v>
      </c>
      <c r="C8959">
        <v>9.615234375</v>
      </c>
      <c r="D8959">
        <v>22.781768798828121</v>
      </c>
      <c r="E8959">
        <v>1.424934104997805</v>
      </c>
      <c r="F8959">
        <v>1.4062690734863279</v>
      </c>
      <c r="G8959">
        <v>0</v>
      </c>
      <c r="H8959" s="15">
        <v>-999</v>
      </c>
    </row>
    <row r="8960" spans="1:8" x14ac:dyDescent="0.35">
      <c r="A8960" s="14">
        <v>58622</v>
      </c>
      <c r="B8960">
        <v>13037.9658203125</v>
      </c>
      <c r="C8960">
        <v>13.88955688476562</v>
      </c>
      <c r="D8960">
        <v>23.028228759765621</v>
      </c>
      <c r="E8960">
        <v>1.629511551171217</v>
      </c>
      <c r="F8960">
        <v>3.7229347229003911</v>
      </c>
      <c r="G8960">
        <v>0.46772992610931402</v>
      </c>
      <c r="H8960" s="15">
        <v>-999</v>
      </c>
    </row>
    <row r="8961" spans="1:8" x14ac:dyDescent="0.35">
      <c r="A8961" s="14">
        <v>58623</v>
      </c>
      <c r="B8961">
        <v>14059.3720703125</v>
      </c>
      <c r="C8961">
        <v>13.78070068359375</v>
      </c>
      <c r="D8961">
        <v>18.95416259765625</v>
      </c>
      <c r="E8961">
        <v>1.381780797755884</v>
      </c>
      <c r="F8961">
        <v>4.4378113746643066</v>
      </c>
      <c r="G8961">
        <v>1.0972681045532231</v>
      </c>
      <c r="H8961" s="15">
        <v>-999</v>
      </c>
    </row>
    <row r="8962" spans="1:8" x14ac:dyDescent="0.35">
      <c r="A8962" s="14">
        <v>58624</v>
      </c>
      <c r="B8962">
        <v>15048.435546875</v>
      </c>
      <c r="C8962">
        <v>12.59274291992188</v>
      </c>
      <c r="D8962">
        <v>19.50140380859375</v>
      </c>
      <c r="E8962">
        <v>1.453253839588077</v>
      </c>
      <c r="F8962">
        <v>5.1549463272094727</v>
      </c>
      <c r="G8962">
        <v>1.751745820045471</v>
      </c>
      <c r="H8962" s="15">
        <v>-999</v>
      </c>
    </row>
    <row r="8963" spans="1:8" x14ac:dyDescent="0.35">
      <c r="A8963" s="14">
        <v>58625</v>
      </c>
      <c r="B8963">
        <v>11730.1669921875</v>
      </c>
      <c r="C8963">
        <v>12.66531372070312</v>
      </c>
      <c r="D8963">
        <v>18.194915771484379</v>
      </c>
      <c r="E8963">
        <v>1.384792839738233</v>
      </c>
      <c r="F8963">
        <v>4.2157063484191886</v>
      </c>
      <c r="G8963">
        <v>5.6887023150920868E-2</v>
      </c>
      <c r="H8963" s="15">
        <v>-999</v>
      </c>
    </row>
    <row r="8964" spans="1:8" x14ac:dyDescent="0.35">
      <c r="A8964" s="14">
        <v>58626</v>
      </c>
      <c r="B8964">
        <v>11191.294921875</v>
      </c>
      <c r="C8964">
        <v>13.43310546875</v>
      </c>
      <c r="D8964">
        <v>19.457550048828121</v>
      </c>
      <c r="E8964">
        <v>1.525607721640607</v>
      </c>
      <c r="F8964">
        <v>4.0997600555419922</v>
      </c>
      <c r="G8964">
        <v>0.40722239017486572</v>
      </c>
      <c r="H8964" s="15">
        <v>-999</v>
      </c>
    </row>
    <row r="8965" spans="1:8" x14ac:dyDescent="0.35">
      <c r="A8965" s="14">
        <v>58627</v>
      </c>
      <c r="B8965">
        <v>8098.38232421875</v>
      </c>
      <c r="C8965">
        <v>14.08151245117188</v>
      </c>
      <c r="D8965">
        <v>20.491485595703121</v>
      </c>
      <c r="E8965">
        <v>1.601645335797425</v>
      </c>
      <c r="F8965">
        <v>3.8735146522521968</v>
      </c>
      <c r="G8965">
        <v>1.401901006698608</v>
      </c>
      <c r="H8965" s="15">
        <v>-999</v>
      </c>
    </row>
    <row r="8966" spans="1:8" x14ac:dyDescent="0.35">
      <c r="A8966" s="14">
        <v>58628</v>
      </c>
      <c r="B8966">
        <v>11615.4033203125</v>
      </c>
      <c r="C8966">
        <v>13.30990600585938</v>
      </c>
      <c r="D8966">
        <v>19.619415283203121</v>
      </c>
      <c r="E8966">
        <v>1.5403769116921</v>
      </c>
      <c r="F8966">
        <v>2.435480117797852</v>
      </c>
      <c r="G8966">
        <v>0.17085513472557071</v>
      </c>
      <c r="H8966" s="15">
        <v>-999</v>
      </c>
    </row>
    <row r="8967" spans="1:8" x14ac:dyDescent="0.35">
      <c r="A8967" s="14">
        <v>58629</v>
      </c>
      <c r="B8967">
        <v>13838.1884765625</v>
      </c>
      <c r="C8967">
        <v>12.13055419921875</v>
      </c>
      <c r="D8967">
        <v>20.72540283203125</v>
      </c>
      <c r="E8967">
        <v>1.51658330683122</v>
      </c>
      <c r="F8967">
        <v>1.660372734069824</v>
      </c>
      <c r="G8967">
        <v>8.0068960785865784E-2</v>
      </c>
      <c r="H8967" s="15">
        <v>-999</v>
      </c>
    </row>
    <row r="8968" spans="1:8" x14ac:dyDescent="0.35">
      <c r="A8968" s="14">
        <v>58630</v>
      </c>
      <c r="B8968">
        <v>24112.25</v>
      </c>
      <c r="C8968">
        <v>10.19488525390625</v>
      </c>
      <c r="D8968">
        <v>21.933746337890621</v>
      </c>
      <c r="E8968">
        <v>1.4565182875208751</v>
      </c>
      <c r="F8968">
        <v>2.4110107421875</v>
      </c>
      <c r="G8968">
        <v>1.6359843313694E-2</v>
      </c>
      <c r="H8968" s="15">
        <v>-999</v>
      </c>
    </row>
    <row r="8969" spans="1:8" x14ac:dyDescent="0.35">
      <c r="A8969" s="14">
        <v>58631</v>
      </c>
      <c r="B8969">
        <v>26108.115234375</v>
      </c>
      <c r="C8969">
        <v>11.76766967773438</v>
      </c>
      <c r="D8969">
        <v>22.271087646484379</v>
      </c>
      <c r="E8969">
        <v>1.482050897563659</v>
      </c>
      <c r="F8969">
        <v>2.437739372253418</v>
      </c>
      <c r="G8969">
        <v>1.6359843313694E-2</v>
      </c>
      <c r="H8969" s="15">
        <v>-999</v>
      </c>
    </row>
    <row r="8970" spans="1:8" x14ac:dyDescent="0.35">
      <c r="A8970" s="14">
        <v>58632</v>
      </c>
      <c r="B8970">
        <v>23089.27734375</v>
      </c>
      <c r="C8970">
        <v>13.44168090820312</v>
      </c>
      <c r="D8970">
        <v>26.1185302734375</v>
      </c>
      <c r="E8970">
        <v>1.805418807790538</v>
      </c>
      <c r="F8970">
        <v>1.984870910644531</v>
      </c>
      <c r="G8970">
        <v>0.19955386221408841</v>
      </c>
      <c r="H8970" s="15">
        <v>-999</v>
      </c>
    </row>
    <row r="8971" spans="1:8" x14ac:dyDescent="0.35">
      <c r="A8971" s="14">
        <v>58633</v>
      </c>
      <c r="B8971">
        <v>24173.28515625</v>
      </c>
      <c r="C8971">
        <v>14.41287231445312</v>
      </c>
      <c r="D8971">
        <v>29.484527587890621</v>
      </c>
      <c r="E8971">
        <v>2.1580627446384151</v>
      </c>
      <c r="F8971">
        <v>1.839938163757324</v>
      </c>
      <c r="G8971">
        <v>0</v>
      </c>
      <c r="H8971" s="15">
        <v>-999</v>
      </c>
    </row>
    <row r="8972" spans="1:8" x14ac:dyDescent="0.35">
      <c r="A8972" s="14">
        <v>58634</v>
      </c>
      <c r="B8972">
        <v>28779.52734375</v>
      </c>
      <c r="C8972">
        <v>16.08306884765625</v>
      </c>
      <c r="D8972">
        <v>29.313262939453121</v>
      </c>
      <c r="E8972">
        <v>2.0117485384696541</v>
      </c>
      <c r="F8972">
        <v>2.120392799377441</v>
      </c>
      <c r="G8972">
        <v>0</v>
      </c>
      <c r="H8972" s="15">
        <v>-999</v>
      </c>
    </row>
    <row r="8973" spans="1:8" x14ac:dyDescent="0.35">
      <c r="A8973" s="14">
        <v>58635</v>
      </c>
      <c r="B8973">
        <v>28882.29296875</v>
      </c>
      <c r="C8973">
        <v>14.45391845703125</v>
      </c>
      <c r="D8973">
        <v>33.75390625</v>
      </c>
      <c r="E8973">
        <v>2.0569566595103028</v>
      </c>
      <c r="F8973">
        <v>2.9026527404785161</v>
      </c>
      <c r="G8973">
        <v>0</v>
      </c>
      <c r="H8973" s="15">
        <v>-999</v>
      </c>
    </row>
    <row r="8974" spans="1:8" x14ac:dyDescent="0.35">
      <c r="A8974" s="14">
        <v>58636</v>
      </c>
      <c r="B8974">
        <v>16317.630859375</v>
      </c>
      <c r="C8974">
        <v>15.8863525390625</v>
      </c>
      <c r="D8974">
        <v>22.640777587890621</v>
      </c>
      <c r="E8974">
        <v>1.569974552926285</v>
      </c>
      <c r="F8974">
        <v>4.1114301681518546</v>
      </c>
      <c r="G8974">
        <v>5.6887023150920868E-2</v>
      </c>
      <c r="H8974" s="15">
        <v>-999</v>
      </c>
    </row>
    <row r="8975" spans="1:8" x14ac:dyDescent="0.35">
      <c r="A8975" s="14">
        <v>58637</v>
      </c>
      <c r="B8975">
        <v>20481.5078125</v>
      </c>
      <c r="C8975">
        <v>12.300537109375</v>
      </c>
      <c r="D8975">
        <v>22.519622802734379</v>
      </c>
      <c r="E8975">
        <v>1.3292675854373941</v>
      </c>
      <c r="F8975">
        <v>2.6598434448242192</v>
      </c>
      <c r="G8975">
        <v>0</v>
      </c>
      <c r="H8975" s="15">
        <v>-999</v>
      </c>
    </row>
    <row r="8976" spans="1:8" x14ac:dyDescent="0.35">
      <c r="A8976" s="14">
        <v>58638</v>
      </c>
      <c r="B8976">
        <v>21693.3203125</v>
      </c>
      <c r="C8976">
        <v>11.4210205078125</v>
      </c>
      <c r="D8976">
        <v>24.08721923828125</v>
      </c>
      <c r="E8976">
        <v>1.5265662542015821</v>
      </c>
      <c r="F8976">
        <v>2.6828069686889648</v>
      </c>
      <c r="G8976">
        <v>4.5428220182657242E-2</v>
      </c>
      <c r="H8976" s="15">
        <v>-999</v>
      </c>
    </row>
    <row r="8977" spans="1:8" x14ac:dyDescent="0.35">
      <c r="A8977" s="14">
        <v>58639</v>
      </c>
      <c r="B8977">
        <v>28334.552734375</v>
      </c>
      <c r="C8977">
        <v>12.15155029296875</v>
      </c>
      <c r="D8977">
        <v>26.771270751953121</v>
      </c>
      <c r="E8977">
        <v>1.648539666781254</v>
      </c>
      <c r="F8977">
        <v>3.136804580688477</v>
      </c>
      <c r="G8977">
        <v>0</v>
      </c>
      <c r="H8977" s="15">
        <v>-999</v>
      </c>
    </row>
    <row r="8978" spans="1:8" x14ac:dyDescent="0.35">
      <c r="A8978" s="14">
        <v>58640</v>
      </c>
      <c r="B8978">
        <v>27256.28515625</v>
      </c>
      <c r="C8978">
        <v>14.41763305664062</v>
      </c>
      <c r="D8978">
        <v>30.642730712890621</v>
      </c>
      <c r="E8978">
        <v>1.9005649771217199</v>
      </c>
      <c r="F8978">
        <v>2.8537149429321289</v>
      </c>
      <c r="G8978">
        <v>0</v>
      </c>
      <c r="H8978" s="15">
        <v>-999</v>
      </c>
    </row>
    <row r="8979" spans="1:8" x14ac:dyDescent="0.35">
      <c r="A8979" s="14">
        <v>58641</v>
      </c>
      <c r="B8979">
        <v>27232.80859375</v>
      </c>
      <c r="C8979">
        <v>16.20147705078125</v>
      </c>
      <c r="D8979">
        <v>32.345062255859382</v>
      </c>
      <c r="E8979">
        <v>2.074738653311468</v>
      </c>
      <c r="F8979">
        <v>2.4520444869995122</v>
      </c>
      <c r="G8979">
        <v>0</v>
      </c>
      <c r="H8979" s="15">
        <v>-999</v>
      </c>
    </row>
    <row r="8980" spans="1:8" x14ac:dyDescent="0.35">
      <c r="A8980" s="14">
        <v>58642</v>
      </c>
      <c r="B8980">
        <v>27169.689453125</v>
      </c>
      <c r="C8980">
        <v>18.36822509765625</v>
      </c>
      <c r="D8980">
        <v>32.752349853515618</v>
      </c>
      <c r="E8980">
        <v>1.8256120308567021</v>
      </c>
      <c r="F8980">
        <v>2.3052291870117192</v>
      </c>
      <c r="G8980">
        <v>0</v>
      </c>
      <c r="H8980" s="15">
        <v>-999</v>
      </c>
    </row>
    <row r="8981" spans="1:8" x14ac:dyDescent="0.35">
      <c r="A8981" s="14">
        <v>58643</v>
      </c>
      <c r="B8981">
        <v>26469.1015625</v>
      </c>
      <c r="C8981">
        <v>17.749420166015621</v>
      </c>
      <c r="D8981">
        <v>33.11370849609375</v>
      </c>
      <c r="E8981">
        <v>2.0965362664116438</v>
      </c>
      <c r="F8981">
        <v>2.3421211242675781</v>
      </c>
      <c r="G8981">
        <v>0</v>
      </c>
      <c r="H8981" s="15">
        <v>-999</v>
      </c>
    </row>
    <row r="8982" spans="1:8" x14ac:dyDescent="0.35">
      <c r="A8982" s="14">
        <v>58644</v>
      </c>
      <c r="B8982">
        <v>26538.482421875</v>
      </c>
      <c r="C8982">
        <v>18.353912353515621</v>
      </c>
      <c r="D8982">
        <v>34.1319580078125</v>
      </c>
      <c r="E8982">
        <v>2.006769071708876</v>
      </c>
      <c r="F8982">
        <v>2.8345155715942378</v>
      </c>
      <c r="G8982">
        <v>0</v>
      </c>
      <c r="H8982" s="15">
        <v>-999</v>
      </c>
    </row>
    <row r="8983" spans="1:8" x14ac:dyDescent="0.35">
      <c r="A8983" s="14">
        <v>58645</v>
      </c>
      <c r="B8983">
        <v>26543.177734375</v>
      </c>
      <c r="C8983">
        <v>19.2496337890625</v>
      </c>
      <c r="D8983">
        <v>34.708465576171882</v>
      </c>
      <c r="E8983">
        <v>1.875990006580162</v>
      </c>
      <c r="F8983">
        <v>3.2151060104370122</v>
      </c>
      <c r="G8983">
        <v>0</v>
      </c>
      <c r="H8983" s="15">
        <v>-999</v>
      </c>
    </row>
    <row r="8984" spans="1:8" x14ac:dyDescent="0.35">
      <c r="A8984" s="14">
        <v>58646</v>
      </c>
      <c r="B8984">
        <v>23380.884765625</v>
      </c>
      <c r="C8984">
        <v>22.75811767578125</v>
      </c>
      <c r="D8984">
        <v>38.785675048828118</v>
      </c>
      <c r="E8984">
        <v>1.8053816070961279</v>
      </c>
      <c r="F8984">
        <v>2.5642261505126949</v>
      </c>
      <c r="G8984">
        <v>1.365400552749634</v>
      </c>
      <c r="H8984" s="15">
        <v>-999</v>
      </c>
    </row>
    <row r="8985" spans="1:8" x14ac:dyDescent="0.35">
      <c r="A8985" s="14">
        <v>58647</v>
      </c>
      <c r="B8985">
        <v>24746.064453125</v>
      </c>
      <c r="C8985">
        <v>22.13262939453125</v>
      </c>
      <c r="D8985">
        <v>37.524078369140618</v>
      </c>
      <c r="E8985">
        <v>2.2466085460336029</v>
      </c>
      <c r="F8985">
        <v>1.3309793472290039</v>
      </c>
      <c r="G8985">
        <v>0</v>
      </c>
      <c r="H8985" s="15">
        <v>-999</v>
      </c>
    </row>
    <row r="8986" spans="1:8" x14ac:dyDescent="0.35">
      <c r="A8986" s="14">
        <v>58648</v>
      </c>
      <c r="B8986">
        <v>22436.68359375</v>
      </c>
      <c r="C8986">
        <v>20.372650146484379</v>
      </c>
      <c r="D8986">
        <v>33.003021240234382</v>
      </c>
      <c r="E8986">
        <v>2.6324456441352919</v>
      </c>
      <c r="F8986">
        <v>3.7605800628662109</v>
      </c>
      <c r="G8986">
        <v>11.33178234100342</v>
      </c>
      <c r="H8986" s="15">
        <v>-999</v>
      </c>
    </row>
    <row r="8987" spans="1:8" x14ac:dyDescent="0.35">
      <c r="A8987" s="14">
        <v>58649</v>
      </c>
      <c r="B8987">
        <v>21794.521484375</v>
      </c>
      <c r="C8987">
        <v>16.91290283203125</v>
      </c>
      <c r="D8987">
        <v>27.835479736328121</v>
      </c>
      <c r="E8987">
        <v>2.017362162043193</v>
      </c>
      <c r="F8987">
        <v>4.4807262420654297</v>
      </c>
      <c r="G8987">
        <v>0.39208444952964783</v>
      </c>
      <c r="H8987" s="15">
        <v>-999</v>
      </c>
    </row>
    <row r="8988" spans="1:8" x14ac:dyDescent="0.35">
      <c r="A8988" s="14">
        <v>58650</v>
      </c>
      <c r="B8988">
        <v>23802.904296875</v>
      </c>
      <c r="C8988">
        <v>14.0423583984375</v>
      </c>
      <c r="D8988">
        <v>24.719085693359379</v>
      </c>
      <c r="E8988">
        <v>1.556552736822808</v>
      </c>
      <c r="F8988">
        <v>3.2422103881835942</v>
      </c>
      <c r="G8988">
        <v>0</v>
      </c>
      <c r="H8988" s="15">
        <v>-999</v>
      </c>
    </row>
    <row r="8989" spans="1:8" x14ac:dyDescent="0.35">
      <c r="A8989" s="14">
        <v>58651</v>
      </c>
      <c r="B8989">
        <v>25215.556640625</v>
      </c>
      <c r="C8989">
        <v>12.16110229492188</v>
      </c>
      <c r="D8989">
        <v>28.148773193359379</v>
      </c>
      <c r="E8989">
        <v>1.5799432000031159</v>
      </c>
      <c r="F8989">
        <v>1.612939834594727</v>
      </c>
      <c r="G8989">
        <v>0</v>
      </c>
      <c r="H8989" s="15">
        <v>-999</v>
      </c>
    </row>
    <row r="8990" spans="1:8" x14ac:dyDescent="0.35">
      <c r="A8990" s="14">
        <v>58652</v>
      </c>
      <c r="B8990">
        <v>24959.9453125</v>
      </c>
      <c r="C8990">
        <v>16.299835205078121</v>
      </c>
      <c r="D8990">
        <v>32.743988037109382</v>
      </c>
      <c r="E8990">
        <v>1.7682952312327851</v>
      </c>
      <c r="F8990">
        <v>1.7687892913818359</v>
      </c>
      <c r="G8990">
        <v>0</v>
      </c>
      <c r="H8990" s="15">
        <v>-999</v>
      </c>
    </row>
    <row r="8991" spans="1:8" x14ac:dyDescent="0.35">
      <c r="A8991" s="14">
        <v>58653</v>
      </c>
      <c r="B8991">
        <v>22953.646484375</v>
      </c>
      <c r="C8991">
        <v>17.515472412109379</v>
      </c>
      <c r="D8991">
        <v>29.86468505859375</v>
      </c>
      <c r="E8991">
        <v>2.0015574008159951</v>
      </c>
      <c r="F8991">
        <v>3.522664070129395</v>
      </c>
      <c r="G8991">
        <v>0</v>
      </c>
      <c r="H8991" s="15">
        <v>-999</v>
      </c>
    </row>
    <row r="8992" spans="1:8" x14ac:dyDescent="0.35">
      <c r="A8992" s="14">
        <v>58654</v>
      </c>
      <c r="B8992">
        <v>17789.75</v>
      </c>
      <c r="C8992">
        <v>15.52346801757812</v>
      </c>
      <c r="D8992">
        <v>26.659515380859379</v>
      </c>
      <c r="E8992">
        <v>1.793740859325313</v>
      </c>
      <c r="F8992">
        <v>1.5308742523193359</v>
      </c>
      <c r="G8992">
        <v>2.0710432901978489E-2</v>
      </c>
      <c r="H8992" s="15">
        <v>-999</v>
      </c>
    </row>
    <row r="8993" spans="1:8" x14ac:dyDescent="0.35">
      <c r="A8993" s="14">
        <v>58655</v>
      </c>
      <c r="B8993">
        <v>25975.091796875</v>
      </c>
      <c r="C8993">
        <v>14.36605834960938</v>
      </c>
      <c r="D8993">
        <v>30.794158935546879</v>
      </c>
      <c r="E8993">
        <v>1.825010388294918</v>
      </c>
      <c r="F8993">
        <v>1.393094062805176</v>
      </c>
      <c r="G8993">
        <v>0</v>
      </c>
      <c r="H8993" s="15">
        <v>-999</v>
      </c>
    </row>
    <row r="8994" spans="1:8" x14ac:dyDescent="0.35">
      <c r="A8994" s="14">
        <v>58656</v>
      </c>
      <c r="B8994">
        <v>25986.044921875</v>
      </c>
      <c r="C8994">
        <v>17.06378173828125</v>
      </c>
      <c r="D8994">
        <v>34.905853271484382</v>
      </c>
      <c r="E8994">
        <v>2.0134535206373472</v>
      </c>
      <c r="F8994">
        <v>1.806434631347656</v>
      </c>
      <c r="G8994">
        <v>0</v>
      </c>
      <c r="H8994" s="15">
        <v>-999</v>
      </c>
    </row>
    <row r="8995" spans="1:8" x14ac:dyDescent="0.35">
      <c r="A8995" s="14">
        <v>58657</v>
      </c>
      <c r="B8995">
        <v>26142.544921875</v>
      </c>
      <c r="C8995">
        <v>19.289764404296879</v>
      </c>
      <c r="D8995">
        <v>38.672882080078118</v>
      </c>
      <c r="E8995">
        <v>2.11317969046023</v>
      </c>
      <c r="F8995">
        <v>3.082972526550293</v>
      </c>
      <c r="G8995">
        <v>0</v>
      </c>
      <c r="H8995" s="15">
        <v>-999</v>
      </c>
    </row>
    <row r="8996" spans="1:8" x14ac:dyDescent="0.35">
      <c r="A8996" s="14">
        <v>58658</v>
      </c>
      <c r="B8996">
        <v>19838.302734375</v>
      </c>
      <c r="C8996">
        <v>18.401641845703121</v>
      </c>
      <c r="D8996">
        <v>33.645294189453118</v>
      </c>
      <c r="E8996">
        <v>2.0638912662415581</v>
      </c>
      <c r="F8996">
        <v>3.5659561157226558</v>
      </c>
      <c r="G8996">
        <v>18.320016860961911</v>
      </c>
      <c r="H8996" s="15">
        <v>-999</v>
      </c>
    </row>
    <row r="8997" spans="1:8" x14ac:dyDescent="0.35">
      <c r="A8997" s="14">
        <v>58659</v>
      </c>
      <c r="B8997">
        <v>16567.50390625</v>
      </c>
      <c r="C8997">
        <v>15.36590576171875</v>
      </c>
      <c r="D8997">
        <v>25.952484130859379</v>
      </c>
      <c r="E8997">
        <v>1.9584406248918109</v>
      </c>
      <c r="F8997">
        <v>1.4175624847412109</v>
      </c>
      <c r="G8997">
        <v>0</v>
      </c>
      <c r="H8997" s="15">
        <v>-999</v>
      </c>
    </row>
    <row r="8998" spans="1:8" x14ac:dyDescent="0.35">
      <c r="A8998" s="14">
        <v>58660</v>
      </c>
      <c r="B8998">
        <v>19665.11328125</v>
      </c>
      <c r="C8998">
        <v>15.448974609375</v>
      </c>
      <c r="D8998">
        <v>26.931060791015621</v>
      </c>
      <c r="E8998">
        <v>1.78474977040352</v>
      </c>
      <c r="F8998">
        <v>1.191317558288574</v>
      </c>
      <c r="G8998">
        <v>0</v>
      </c>
      <c r="H8998" s="15">
        <v>-999</v>
      </c>
    </row>
    <row r="8999" spans="1:8" x14ac:dyDescent="0.35">
      <c r="A8999" s="14">
        <v>58661</v>
      </c>
      <c r="B8999">
        <v>24612.51953125</v>
      </c>
      <c r="C8999">
        <v>15.09182739257812</v>
      </c>
      <c r="D8999">
        <v>30.95709228515625</v>
      </c>
      <c r="E8999">
        <v>1.822431858163873</v>
      </c>
      <c r="F8999">
        <v>2.2487621307373051</v>
      </c>
      <c r="G8999">
        <v>1.4157060384750371</v>
      </c>
      <c r="H8999" s="15">
        <v>-999</v>
      </c>
    </row>
    <row r="9000" spans="1:8" x14ac:dyDescent="0.35">
      <c r="A9000" s="14">
        <v>58662</v>
      </c>
      <c r="B9000">
        <v>21437.70703125</v>
      </c>
      <c r="C9000">
        <v>18.37109375</v>
      </c>
      <c r="D9000">
        <v>30.784759521484379</v>
      </c>
      <c r="E9000">
        <v>2.268492158515889</v>
      </c>
      <c r="F9000">
        <v>3.457915306091309</v>
      </c>
      <c r="G9000">
        <v>15.19841480255127</v>
      </c>
      <c r="H9000" s="15">
        <v>-999</v>
      </c>
    </row>
    <row r="9001" spans="1:8" x14ac:dyDescent="0.35">
      <c r="A9001" s="14">
        <v>58663</v>
      </c>
      <c r="B9001">
        <v>15084.4306640625</v>
      </c>
      <c r="C9001">
        <v>16.34375</v>
      </c>
      <c r="D9001">
        <v>23.806304931640621</v>
      </c>
      <c r="E9001">
        <v>1.9153361536487881</v>
      </c>
      <c r="F9001">
        <v>4.8586807250976563</v>
      </c>
      <c r="G9001">
        <v>3.657065629959106</v>
      </c>
      <c r="H9001" s="15">
        <v>-999</v>
      </c>
    </row>
    <row r="9002" spans="1:8" x14ac:dyDescent="0.35">
      <c r="A9002" s="14">
        <v>58664</v>
      </c>
      <c r="B9002">
        <v>18353.662109375</v>
      </c>
      <c r="C9002">
        <v>15.79849243164062</v>
      </c>
      <c r="D9002">
        <v>23.779144287109379</v>
      </c>
      <c r="E9002">
        <v>1.641009789423012</v>
      </c>
      <c r="F9002">
        <v>3.7229347229003911</v>
      </c>
      <c r="G9002">
        <v>0.18505604565143591</v>
      </c>
      <c r="H9002" s="15">
        <v>-999</v>
      </c>
    </row>
    <row r="9003" spans="1:8" x14ac:dyDescent="0.35">
      <c r="A9003" s="14">
        <v>58665</v>
      </c>
      <c r="B9003">
        <v>19159.103515625</v>
      </c>
      <c r="C9003">
        <v>14.96673583984375</v>
      </c>
      <c r="D9003">
        <v>26.197906494140621</v>
      </c>
      <c r="E9003">
        <v>1.819901587074521</v>
      </c>
      <c r="F9003">
        <v>1.938944816589355</v>
      </c>
      <c r="G9003">
        <v>0</v>
      </c>
      <c r="H9003" s="15">
        <v>-999</v>
      </c>
    </row>
    <row r="9004" spans="1:8" x14ac:dyDescent="0.35">
      <c r="A9004" s="14">
        <v>58666</v>
      </c>
      <c r="B9004">
        <v>20789.80859375</v>
      </c>
      <c r="C9004">
        <v>15.02499389648438</v>
      </c>
      <c r="D9004">
        <v>28.37017822265625</v>
      </c>
      <c r="E9004">
        <v>1.980852743920996</v>
      </c>
      <c r="F9004">
        <v>1.6528434753417971</v>
      </c>
      <c r="G9004">
        <v>0</v>
      </c>
      <c r="H9004" s="15">
        <v>-999</v>
      </c>
    </row>
    <row r="9005" spans="1:8" x14ac:dyDescent="0.35">
      <c r="A9005" s="14">
        <v>58667</v>
      </c>
      <c r="B9005">
        <v>24137.2890625</v>
      </c>
      <c r="C9005">
        <v>15.61227416992188</v>
      </c>
      <c r="D9005">
        <v>32.815032958984382</v>
      </c>
      <c r="E9005">
        <v>2.0377622248272291</v>
      </c>
      <c r="F9005">
        <v>1.5632486343383789</v>
      </c>
      <c r="G9005">
        <v>0</v>
      </c>
      <c r="H9005" s="15">
        <v>-999</v>
      </c>
    </row>
    <row r="9006" spans="1:8" x14ac:dyDescent="0.35">
      <c r="A9006" s="14">
        <v>58668</v>
      </c>
      <c r="B9006">
        <v>22958.86328125</v>
      </c>
      <c r="C9006">
        <v>17.822967529296879</v>
      </c>
      <c r="D9006">
        <v>36.046295166015618</v>
      </c>
      <c r="E9006">
        <v>1.9740398140140829</v>
      </c>
      <c r="F9006">
        <v>3.6066122055053711</v>
      </c>
      <c r="G9006">
        <v>0.36516433954238892</v>
      </c>
      <c r="H9006" s="15">
        <v>-999</v>
      </c>
    </row>
    <row r="9007" spans="1:8" x14ac:dyDescent="0.35">
      <c r="A9007" s="14">
        <v>58669</v>
      </c>
      <c r="B9007">
        <v>16026.0244140625</v>
      </c>
      <c r="C9007">
        <v>15.22647094726562</v>
      </c>
      <c r="D9007">
        <v>26.661590576171879</v>
      </c>
      <c r="E9007">
        <v>1.773047925451636</v>
      </c>
      <c r="F9007">
        <v>1.679571151733398</v>
      </c>
      <c r="G9007">
        <v>0</v>
      </c>
      <c r="H9007" s="15">
        <v>-999</v>
      </c>
    </row>
    <row r="9008" spans="1:8" x14ac:dyDescent="0.35">
      <c r="A9008" s="14">
        <v>58670</v>
      </c>
      <c r="B9008">
        <v>23508.689453125</v>
      </c>
      <c r="C9008">
        <v>14.71939086914062</v>
      </c>
      <c r="D9008">
        <v>29.256866455078121</v>
      </c>
      <c r="E9008">
        <v>1.8310877253610129</v>
      </c>
      <c r="F9008">
        <v>2.0940408706665039</v>
      </c>
      <c r="G9008">
        <v>0</v>
      </c>
      <c r="H9008" s="15">
        <v>-999</v>
      </c>
    </row>
    <row r="9009" spans="1:8" x14ac:dyDescent="0.35">
      <c r="A9009" s="14">
        <v>58671</v>
      </c>
      <c r="B9009">
        <v>23228.0390625</v>
      </c>
      <c r="C9009">
        <v>16.223419189453121</v>
      </c>
      <c r="D9009">
        <v>33.7841796875</v>
      </c>
      <c r="E9009">
        <v>2.0222798437827261</v>
      </c>
      <c r="F9009">
        <v>1.4631128311157231</v>
      </c>
      <c r="G9009">
        <v>0</v>
      </c>
      <c r="H9009" s="15">
        <v>-999</v>
      </c>
    </row>
    <row r="9010" spans="1:8" x14ac:dyDescent="0.35">
      <c r="A9010" s="14">
        <v>58672</v>
      </c>
      <c r="B9010">
        <v>20838.322265625</v>
      </c>
      <c r="C9010">
        <v>20.5225830078125</v>
      </c>
      <c r="D9010">
        <v>34.569549560546882</v>
      </c>
      <c r="E9010">
        <v>2.2604344714608628</v>
      </c>
      <c r="F9010">
        <v>2.2073526382446289</v>
      </c>
      <c r="G9010">
        <v>7.1740791201591492E-2</v>
      </c>
      <c r="H9010" s="15">
        <v>-999</v>
      </c>
    </row>
    <row r="9011" spans="1:8" x14ac:dyDescent="0.35">
      <c r="A9011" s="14">
        <v>58673</v>
      </c>
      <c r="B9011">
        <v>21460.138671875</v>
      </c>
      <c r="C9011">
        <v>20.548370361328121</v>
      </c>
      <c r="D9011">
        <v>35.65777587890625</v>
      </c>
      <c r="E9011">
        <v>2.4563161016188331</v>
      </c>
      <c r="F9011">
        <v>1.778201103210449</v>
      </c>
      <c r="G9011">
        <v>1.4995144605636599</v>
      </c>
      <c r="H9011" s="15">
        <v>-999</v>
      </c>
    </row>
    <row r="9012" spans="1:8" x14ac:dyDescent="0.35">
      <c r="A9012" s="14">
        <v>58674</v>
      </c>
      <c r="B9012">
        <v>20218.0703125</v>
      </c>
      <c r="C9012">
        <v>20.885467529296879</v>
      </c>
      <c r="D9012">
        <v>32.138275146484382</v>
      </c>
      <c r="E9012">
        <v>2.6727672402649501</v>
      </c>
      <c r="F9012">
        <v>1.512051582336426</v>
      </c>
      <c r="G9012">
        <v>6.8471317291259766</v>
      </c>
      <c r="H9012" s="15">
        <v>-999</v>
      </c>
    </row>
    <row r="9013" spans="1:8" x14ac:dyDescent="0.35">
      <c r="A9013" s="14">
        <v>58675</v>
      </c>
      <c r="B9013">
        <v>4911.57177734375</v>
      </c>
      <c r="C9013">
        <v>18.89727783203125</v>
      </c>
      <c r="D9013">
        <v>24.524810791015621</v>
      </c>
      <c r="E9013">
        <v>2.1786383579239441</v>
      </c>
      <c r="F9013">
        <v>1.7548608779907231</v>
      </c>
      <c r="G9013">
        <v>2.883185863494873</v>
      </c>
      <c r="H9013" s="15">
        <v>-999</v>
      </c>
    </row>
    <row r="9014" spans="1:8" x14ac:dyDescent="0.35">
      <c r="A9014" s="14">
        <v>58676</v>
      </c>
      <c r="B9014">
        <v>19556.607421875</v>
      </c>
      <c r="C9014">
        <v>18.251739501953121</v>
      </c>
      <c r="D9014">
        <v>30.0181884765625</v>
      </c>
      <c r="E9014">
        <v>2.1434159480530899</v>
      </c>
      <c r="F9014">
        <v>2.9109354019165039</v>
      </c>
      <c r="G9014">
        <v>3.203067230060697E-3</v>
      </c>
      <c r="H9014" s="15">
        <v>-999</v>
      </c>
    </row>
    <row r="9015" spans="1:8" x14ac:dyDescent="0.35">
      <c r="A9015" s="14">
        <v>58677</v>
      </c>
      <c r="B9015">
        <v>20255.62890625</v>
      </c>
      <c r="C9015">
        <v>18.309967041015621</v>
      </c>
      <c r="D9015">
        <v>32.85784912109375</v>
      </c>
      <c r="E9015">
        <v>2.1743104075603439</v>
      </c>
      <c r="F9015">
        <v>2.4475269317626949</v>
      </c>
      <c r="G9015">
        <v>0</v>
      </c>
      <c r="H9015" s="15">
        <v>-999</v>
      </c>
    </row>
    <row r="9016" spans="1:8" x14ac:dyDescent="0.35">
      <c r="A9016" s="14">
        <v>58678</v>
      </c>
      <c r="B9016">
        <v>20667.740234375</v>
      </c>
      <c r="C9016">
        <v>19.974456787109379</v>
      </c>
      <c r="D9016">
        <v>34.3951416015625</v>
      </c>
      <c r="E9016">
        <v>2.3701616684252138</v>
      </c>
      <c r="F9016">
        <v>1.3185567855834961</v>
      </c>
      <c r="G9016">
        <v>0.65682309865951538</v>
      </c>
      <c r="H9016" s="15">
        <v>-999</v>
      </c>
    </row>
    <row r="9017" spans="1:8" x14ac:dyDescent="0.35">
      <c r="A9017" s="14">
        <v>58679</v>
      </c>
      <c r="B9017">
        <v>20309.361328125</v>
      </c>
      <c r="C9017">
        <v>22.0533447265625</v>
      </c>
      <c r="D9017">
        <v>36.582061767578118</v>
      </c>
      <c r="E9017">
        <v>2.5522218824028409</v>
      </c>
      <c r="F9017">
        <v>1.6833353042602539</v>
      </c>
      <c r="G9017">
        <v>2.1892967224121089</v>
      </c>
      <c r="H9017" s="15">
        <v>-999</v>
      </c>
    </row>
    <row r="9018" spans="1:8" x14ac:dyDescent="0.35">
      <c r="A9018" s="14">
        <v>58680</v>
      </c>
      <c r="B9018">
        <v>18786.1171875</v>
      </c>
      <c r="C9018">
        <v>19.720428466796879</v>
      </c>
      <c r="D9018">
        <v>31.592071533203121</v>
      </c>
      <c r="E9018">
        <v>2.5414693846798961</v>
      </c>
      <c r="F9018">
        <v>2.266454696655273</v>
      </c>
      <c r="G9018">
        <v>0.18505604565143591</v>
      </c>
      <c r="H9018" s="15">
        <v>-999</v>
      </c>
    </row>
    <row r="9019" spans="1:8" x14ac:dyDescent="0.35">
      <c r="A9019" s="14">
        <v>58681</v>
      </c>
      <c r="B9019">
        <v>20269.193359375</v>
      </c>
      <c r="C9019">
        <v>18.510528564453121</v>
      </c>
      <c r="D9019">
        <v>32.834869384765618</v>
      </c>
      <c r="E9019">
        <v>2.3662732868637288</v>
      </c>
      <c r="F9019">
        <v>1.9344272613525391</v>
      </c>
      <c r="G9019">
        <v>0</v>
      </c>
      <c r="H9019" s="15">
        <v>-999</v>
      </c>
    </row>
    <row r="9020" spans="1:8" x14ac:dyDescent="0.35">
      <c r="A9020" s="14">
        <v>58682</v>
      </c>
      <c r="B9020">
        <v>19265.521484375</v>
      </c>
      <c r="C9020">
        <v>19.184722900390621</v>
      </c>
      <c r="D9020">
        <v>36.74810791015625</v>
      </c>
      <c r="E9020">
        <v>2.326624653476641</v>
      </c>
      <c r="F9020">
        <v>3.0317754745483398</v>
      </c>
      <c r="G9020">
        <v>9.6586265563964844</v>
      </c>
      <c r="H9020" s="15">
        <v>-999</v>
      </c>
    </row>
    <row r="9021" spans="1:8" x14ac:dyDescent="0.35">
      <c r="A9021" s="14">
        <v>58683</v>
      </c>
      <c r="B9021">
        <v>13373.3916015625</v>
      </c>
      <c r="C9021">
        <v>15.21310424804688</v>
      </c>
      <c r="D9021">
        <v>23.19219970703125</v>
      </c>
      <c r="E9021">
        <v>1.6499100173458641</v>
      </c>
      <c r="F9021">
        <v>4.6708331108093262</v>
      </c>
      <c r="G9021">
        <v>2.27900218963623</v>
      </c>
      <c r="H9021" s="15">
        <v>-999</v>
      </c>
    </row>
    <row r="9022" spans="1:8" x14ac:dyDescent="0.35">
      <c r="A9022" s="14">
        <v>58684</v>
      </c>
      <c r="B9022">
        <v>11725.47265625</v>
      </c>
      <c r="C9022">
        <v>14.18081665039062</v>
      </c>
      <c r="D9022">
        <v>21.727996826171879</v>
      </c>
      <c r="E9022">
        <v>1.43130896013917</v>
      </c>
      <c r="F9022">
        <v>4.9460172653198242</v>
      </c>
      <c r="G9022">
        <v>0.42053693532943731</v>
      </c>
      <c r="H9022" s="15">
        <v>-999</v>
      </c>
    </row>
    <row r="9023" spans="1:8" x14ac:dyDescent="0.35">
      <c r="A9023" s="14">
        <v>58685</v>
      </c>
      <c r="B9023">
        <v>10769.794921875</v>
      </c>
      <c r="C9023">
        <v>14.00128173828125</v>
      </c>
      <c r="D9023">
        <v>22.150970458984379</v>
      </c>
      <c r="E9023">
        <v>1.574601576637368</v>
      </c>
      <c r="F9023">
        <v>4.1758027076721191</v>
      </c>
      <c r="G9023">
        <v>4.5706644058227539</v>
      </c>
      <c r="H9023" s="15">
        <v>-999</v>
      </c>
    </row>
    <row r="9024" spans="1:8" x14ac:dyDescent="0.35">
      <c r="A9024" s="14">
        <v>58686</v>
      </c>
      <c r="B9024">
        <v>3594.38427734375</v>
      </c>
      <c r="C9024">
        <v>15.05743408203125</v>
      </c>
      <c r="D9024">
        <v>21.30816650390625</v>
      </c>
      <c r="E9024">
        <v>1.9181501952193329</v>
      </c>
      <c r="F9024">
        <v>4.3711795806884766</v>
      </c>
      <c r="G9024">
        <v>10.56092357635498</v>
      </c>
      <c r="H9024" s="15">
        <v>-999</v>
      </c>
    </row>
    <row r="9025" spans="1:8" x14ac:dyDescent="0.35">
      <c r="A9025" s="14">
        <v>58687</v>
      </c>
      <c r="B9025">
        <v>8475.541015625</v>
      </c>
      <c r="C9025">
        <v>15.38595581054688</v>
      </c>
      <c r="D9025">
        <v>21.689361572265621</v>
      </c>
      <c r="E9025">
        <v>1.8684232039892219</v>
      </c>
      <c r="F9025">
        <v>4.771721363067627</v>
      </c>
      <c r="G9025">
        <v>5.8898239135742188</v>
      </c>
      <c r="H9025" s="15">
        <v>-999</v>
      </c>
    </row>
    <row r="9026" spans="1:8" x14ac:dyDescent="0.35">
      <c r="A9026" s="14">
        <v>58688</v>
      </c>
      <c r="B9026">
        <v>7837.55322265625</v>
      </c>
      <c r="C9026">
        <v>14.04519653320312</v>
      </c>
      <c r="D9026">
        <v>21.284149169921879</v>
      </c>
      <c r="E9026">
        <v>1.670276718760203</v>
      </c>
      <c r="F9026">
        <v>4.2217297554016113</v>
      </c>
      <c r="G9026">
        <v>0.81313627958297729</v>
      </c>
      <c r="H9026" s="15">
        <v>-999</v>
      </c>
    </row>
    <row r="9027" spans="1:8" x14ac:dyDescent="0.35">
      <c r="A9027" s="14">
        <v>58689</v>
      </c>
      <c r="B9027">
        <v>13167.8583984375</v>
      </c>
      <c r="C9027">
        <v>15.6485595703125</v>
      </c>
      <c r="D9027">
        <v>22.6439208984375</v>
      </c>
      <c r="E9027">
        <v>1.682194110493513</v>
      </c>
      <c r="F9027">
        <v>3.9672503471374512</v>
      </c>
      <c r="G9027">
        <v>3.2270405441522598E-2</v>
      </c>
      <c r="H9027" s="15">
        <v>-999</v>
      </c>
    </row>
    <row r="9028" spans="1:8" x14ac:dyDescent="0.35">
      <c r="A9028" s="14">
        <v>58690</v>
      </c>
      <c r="B9028">
        <v>8699.8544921875</v>
      </c>
      <c r="C9028">
        <v>15.08132934570312</v>
      </c>
      <c r="D9028">
        <v>21.51495361328125</v>
      </c>
      <c r="E9028">
        <v>1.642298848237062</v>
      </c>
      <c r="F9028">
        <v>3.974026203155518</v>
      </c>
      <c r="G9028">
        <v>0.1073171868920326</v>
      </c>
      <c r="H9028" s="15">
        <v>-999</v>
      </c>
    </row>
    <row r="9029" spans="1:8" x14ac:dyDescent="0.35">
      <c r="A9029" s="14">
        <v>58691</v>
      </c>
      <c r="B9029">
        <v>6593.91943359375</v>
      </c>
      <c r="C9029">
        <v>14.78433227539062</v>
      </c>
      <c r="D9029">
        <v>21.4501953125</v>
      </c>
      <c r="E9029">
        <v>1.6023362490763191</v>
      </c>
      <c r="F9029">
        <v>3.868620872497559</v>
      </c>
      <c r="G9029">
        <v>0.1073171868920326</v>
      </c>
      <c r="H9029" s="15">
        <v>-999</v>
      </c>
    </row>
    <row r="9030" spans="1:8" x14ac:dyDescent="0.35">
      <c r="A9030" s="14">
        <v>58692</v>
      </c>
      <c r="B9030">
        <v>9000.8505859375</v>
      </c>
      <c r="C9030">
        <v>14.70126342773438</v>
      </c>
      <c r="D9030">
        <v>21.981781005859379</v>
      </c>
      <c r="E9030">
        <v>1.622765540440785</v>
      </c>
      <c r="F9030">
        <v>3.2783489227294922</v>
      </c>
      <c r="G9030">
        <v>2.6847390457987789E-2</v>
      </c>
      <c r="H9030" s="15">
        <v>-999</v>
      </c>
    </row>
    <row r="9031" spans="1:8" x14ac:dyDescent="0.35">
      <c r="A9031" s="14">
        <v>58693</v>
      </c>
      <c r="B9031">
        <v>11900.2275390625</v>
      </c>
      <c r="C9031">
        <v>14.81488037109375</v>
      </c>
      <c r="D9031">
        <v>21.807373046875</v>
      </c>
      <c r="E9031">
        <v>1.6022815834497941</v>
      </c>
      <c r="F9031">
        <v>2.755461692810059</v>
      </c>
      <c r="G9031">
        <v>4.8534601926803589E-2</v>
      </c>
      <c r="H9031" s="15">
        <v>-999</v>
      </c>
    </row>
    <row r="9032" spans="1:8" x14ac:dyDescent="0.35">
      <c r="A9032" s="14">
        <v>58694</v>
      </c>
      <c r="B9032">
        <v>16569.591796875</v>
      </c>
      <c r="C9032">
        <v>12.94989013671875</v>
      </c>
      <c r="D9032">
        <v>22.22930908203125</v>
      </c>
      <c r="E9032">
        <v>1.519877248711585</v>
      </c>
      <c r="F9032">
        <v>2.030421257019043</v>
      </c>
      <c r="G9032">
        <v>9.9465819075703621E-3</v>
      </c>
      <c r="H9032" s="15">
        <v>-999</v>
      </c>
    </row>
    <row r="9033" spans="1:8" x14ac:dyDescent="0.35">
      <c r="A9033" s="14">
        <v>58695</v>
      </c>
      <c r="B9033">
        <v>7763.4775390625</v>
      </c>
      <c r="C9033">
        <v>13.38153076171875</v>
      </c>
      <c r="D9033">
        <v>21.762481689453121</v>
      </c>
      <c r="E9033">
        <v>1.65288315161079</v>
      </c>
      <c r="F9033">
        <v>1.370882987976074</v>
      </c>
      <c r="G9033">
        <v>0.27462440729141241</v>
      </c>
      <c r="H9033" s="15">
        <v>-999</v>
      </c>
    </row>
    <row r="9034" spans="1:8" x14ac:dyDescent="0.35">
      <c r="A9034" s="14">
        <v>58696</v>
      </c>
      <c r="B9034">
        <v>17211.232421875</v>
      </c>
      <c r="C9034">
        <v>11.05337524414062</v>
      </c>
      <c r="D9034">
        <v>23.3770751953125</v>
      </c>
      <c r="E9034">
        <v>1.503789230611678</v>
      </c>
      <c r="F9034">
        <v>1.8135871887207029</v>
      </c>
      <c r="G9034">
        <v>0</v>
      </c>
      <c r="H9034" s="15">
        <v>-999</v>
      </c>
    </row>
    <row r="9035" spans="1:8" x14ac:dyDescent="0.35">
      <c r="A9035" s="14">
        <v>58697</v>
      </c>
      <c r="B9035">
        <v>17306.6953125</v>
      </c>
      <c r="C9035">
        <v>10.74301147460938</v>
      </c>
      <c r="D9035">
        <v>27.20361328125</v>
      </c>
      <c r="E9035">
        <v>1.601311418041423</v>
      </c>
      <c r="F9035">
        <v>2.904911994934082</v>
      </c>
      <c r="G9035">
        <v>2.188015170395374E-2</v>
      </c>
      <c r="H9035" s="15">
        <v>-999</v>
      </c>
    </row>
    <row r="9036" spans="1:8" x14ac:dyDescent="0.35">
      <c r="A9036" s="14">
        <v>58698</v>
      </c>
      <c r="B9036">
        <v>16173.1318359375</v>
      </c>
      <c r="C9036">
        <v>15.21597290039062</v>
      </c>
      <c r="D9036">
        <v>28.327362060546879</v>
      </c>
      <c r="E9036">
        <v>1.715309155361153</v>
      </c>
      <c r="F9036">
        <v>2.6613492965698242</v>
      </c>
      <c r="G9036">
        <v>1.3902971521019941E-2</v>
      </c>
      <c r="H9036" s="15">
        <v>-999</v>
      </c>
    </row>
    <row r="9037" spans="1:8" x14ac:dyDescent="0.35">
      <c r="A9037" s="14">
        <v>58699</v>
      </c>
      <c r="B9037">
        <v>14607.11328125</v>
      </c>
      <c r="C9037">
        <v>13.47225952148438</v>
      </c>
      <c r="D9037">
        <v>27.8125</v>
      </c>
      <c r="E9037">
        <v>1.8262057664242199</v>
      </c>
      <c r="F9037">
        <v>2.5551910400390621</v>
      </c>
      <c r="G9037">
        <v>0</v>
      </c>
      <c r="H9037" s="15">
        <v>-999</v>
      </c>
    </row>
    <row r="9038" spans="1:8" x14ac:dyDescent="0.35">
      <c r="A9038" s="14">
        <v>58700</v>
      </c>
      <c r="B9038">
        <v>15618.0869140625</v>
      </c>
      <c r="C9038">
        <v>17.144012451171879</v>
      </c>
      <c r="D9038">
        <v>30.314788818359379</v>
      </c>
      <c r="E9038">
        <v>2.046528615580725</v>
      </c>
      <c r="F9038">
        <v>2.641021728515625</v>
      </c>
      <c r="G9038">
        <v>0</v>
      </c>
      <c r="H9038" s="15">
        <v>-999</v>
      </c>
    </row>
    <row r="9039" spans="1:8" x14ac:dyDescent="0.35">
      <c r="A9039" s="14">
        <v>58701</v>
      </c>
      <c r="B9039">
        <v>12487.6162109375</v>
      </c>
      <c r="C9039">
        <v>15.9293212890625</v>
      </c>
      <c r="D9039">
        <v>24.5634765625</v>
      </c>
      <c r="E9039">
        <v>1.7676242178804571</v>
      </c>
      <c r="F9039">
        <v>3.6856670379638672</v>
      </c>
      <c r="G9039">
        <v>0.83883470296859741</v>
      </c>
      <c r="H9039" s="15">
        <v>-999</v>
      </c>
    </row>
    <row r="9040" spans="1:8" x14ac:dyDescent="0.35">
      <c r="A9040" s="14">
        <v>58702</v>
      </c>
      <c r="B9040">
        <v>8602.826171875</v>
      </c>
      <c r="C9040">
        <v>12.96133422851562</v>
      </c>
      <c r="D9040">
        <v>21.264312744140621</v>
      </c>
      <c r="E9040">
        <v>1.5618300333806301</v>
      </c>
      <c r="F9040">
        <v>3.553533554077148</v>
      </c>
      <c r="G9040">
        <v>0.57176756858825684</v>
      </c>
      <c r="H9040" s="15">
        <v>-999</v>
      </c>
    </row>
    <row r="9041" spans="1:8" x14ac:dyDescent="0.35">
      <c r="A9041" s="14">
        <v>58703</v>
      </c>
      <c r="B9041">
        <v>9101.53125</v>
      </c>
      <c r="C9041">
        <v>9.60760498046875</v>
      </c>
      <c r="D9041">
        <v>19.16302490234375</v>
      </c>
      <c r="E9041">
        <v>1.3884605691298231</v>
      </c>
      <c r="F9041">
        <v>3.1947774887084961</v>
      </c>
      <c r="G9041">
        <v>1.5217441320419309</v>
      </c>
      <c r="H9041" s="15">
        <v>-999</v>
      </c>
    </row>
    <row r="9042" spans="1:8" x14ac:dyDescent="0.35">
      <c r="A9042" s="14">
        <v>58704</v>
      </c>
      <c r="B9042">
        <v>12380.67578125</v>
      </c>
      <c r="C9042">
        <v>8.984954833984375</v>
      </c>
      <c r="D9042">
        <v>21.117034912109379</v>
      </c>
      <c r="E9042">
        <v>1.3255156051278061</v>
      </c>
      <c r="F9042">
        <v>2.7569675445556641</v>
      </c>
      <c r="G9042">
        <v>0.4729384183883667</v>
      </c>
      <c r="H9042" s="15">
        <v>-999</v>
      </c>
    </row>
    <row r="9043" spans="1:8" x14ac:dyDescent="0.35">
      <c r="A9043" s="14">
        <v>58705</v>
      </c>
      <c r="B9043">
        <v>15315.00390625</v>
      </c>
      <c r="C9043">
        <v>8.284027099609375</v>
      </c>
      <c r="D9043">
        <v>22.27734375</v>
      </c>
      <c r="E9043">
        <v>1.307451192960116</v>
      </c>
      <c r="F9043">
        <v>1.6810770034790039</v>
      </c>
      <c r="G9043">
        <v>0</v>
      </c>
      <c r="H9043" s="15">
        <v>-999</v>
      </c>
    </row>
    <row r="9044" spans="1:8" x14ac:dyDescent="0.35">
      <c r="A9044" s="14">
        <v>58706</v>
      </c>
      <c r="B9044">
        <v>4063.35498046875</v>
      </c>
      <c r="C9044">
        <v>9.729827880859375</v>
      </c>
      <c r="D9044">
        <v>19.18914794921875</v>
      </c>
      <c r="E9044">
        <v>1.433575245513627</v>
      </c>
      <c r="F9044">
        <v>3.084478378295898</v>
      </c>
      <c r="G9044">
        <v>4.0085406303405762</v>
      </c>
      <c r="H9044" s="15">
        <v>-999</v>
      </c>
    </row>
    <row r="9045" spans="1:8" x14ac:dyDescent="0.35">
      <c r="A9045" s="14">
        <v>58707</v>
      </c>
      <c r="B9045">
        <v>11682.697265625</v>
      </c>
      <c r="C9045">
        <v>9.5780029296875</v>
      </c>
      <c r="D9045">
        <v>22.425628662109379</v>
      </c>
      <c r="E9045">
        <v>1.38090967093552</v>
      </c>
      <c r="F9045">
        <v>5.8901505470275879</v>
      </c>
      <c r="G9045">
        <v>1.146538257598877</v>
      </c>
      <c r="H9045" s="15">
        <v>-999</v>
      </c>
    </row>
    <row r="9046" spans="1:8" x14ac:dyDescent="0.35">
      <c r="A9046" s="14">
        <v>58708</v>
      </c>
      <c r="B9046">
        <v>6360.73779296875</v>
      </c>
      <c r="C9046">
        <v>12.07611083984375</v>
      </c>
      <c r="D9046">
        <v>19.5755615234375</v>
      </c>
      <c r="E9046">
        <v>1.4752825319798919</v>
      </c>
      <c r="F9046">
        <v>4.6576571464538574</v>
      </c>
      <c r="G9046">
        <v>3.4830646514892578</v>
      </c>
      <c r="H9046" s="15">
        <v>-999</v>
      </c>
    </row>
    <row r="9047" spans="1:8" x14ac:dyDescent="0.35">
      <c r="A9047" s="14">
        <v>58709</v>
      </c>
      <c r="B9047">
        <v>9709.78515625</v>
      </c>
      <c r="C9047">
        <v>9.090972900390625</v>
      </c>
      <c r="D9047">
        <v>19.626739501953121</v>
      </c>
      <c r="E9047">
        <v>1.2452526810270701</v>
      </c>
      <c r="F9047">
        <v>1.892641067504883</v>
      </c>
      <c r="G9047">
        <v>1.3902971521019941E-2</v>
      </c>
      <c r="H9047" s="15">
        <v>-999</v>
      </c>
    </row>
    <row r="9048" spans="1:8" x14ac:dyDescent="0.35">
      <c r="A9048" s="14">
        <v>58710</v>
      </c>
      <c r="B9048">
        <v>14308.7236328125</v>
      </c>
      <c r="C9048">
        <v>8.359466552734375</v>
      </c>
      <c r="D9048">
        <v>23.724822998046879</v>
      </c>
      <c r="E9048">
        <v>1.322644281842499</v>
      </c>
      <c r="F9048">
        <v>2.529215812683105</v>
      </c>
      <c r="G9048">
        <v>0</v>
      </c>
      <c r="H9048" s="15">
        <v>-999</v>
      </c>
    </row>
    <row r="9049" spans="1:8" x14ac:dyDescent="0.35">
      <c r="A9049" s="14">
        <v>58711</v>
      </c>
      <c r="B9049">
        <v>13789.673828125</v>
      </c>
      <c r="C9049">
        <v>12.06369018554688</v>
      </c>
      <c r="D9049">
        <v>28.900726318359379</v>
      </c>
      <c r="E9049">
        <v>1.656680107712454</v>
      </c>
      <c r="F9049">
        <v>2.9354038238525391</v>
      </c>
      <c r="G9049">
        <v>0</v>
      </c>
      <c r="H9049" s="15">
        <v>-999</v>
      </c>
    </row>
    <row r="9050" spans="1:8" x14ac:dyDescent="0.35">
      <c r="A9050" s="14">
        <v>58712</v>
      </c>
      <c r="B9050">
        <v>13632.65625</v>
      </c>
      <c r="C9050">
        <v>15.89303588867188</v>
      </c>
      <c r="D9050">
        <v>29.268341064453121</v>
      </c>
      <c r="E9050">
        <v>1.8345482124017951</v>
      </c>
      <c r="F9050">
        <v>3.136804580688477</v>
      </c>
      <c r="G9050">
        <v>0</v>
      </c>
      <c r="H9050" s="15">
        <v>-999</v>
      </c>
    </row>
    <row r="9051" spans="1:8" x14ac:dyDescent="0.35">
      <c r="A9051" s="14">
        <v>58713</v>
      </c>
      <c r="B9051">
        <v>9815.16015625</v>
      </c>
      <c r="C9051">
        <v>15.793701171875</v>
      </c>
      <c r="D9051">
        <v>23.570281982421879</v>
      </c>
      <c r="E9051">
        <v>1.819818989097129</v>
      </c>
      <c r="F9051">
        <v>3.434575080871582</v>
      </c>
      <c r="G9051">
        <v>1.409700989723206</v>
      </c>
      <c r="H9051" s="15">
        <v>-999</v>
      </c>
    </row>
    <row r="9052" spans="1:8" x14ac:dyDescent="0.35">
      <c r="A9052" s="14">
        <v>58714</v>
      </c>
      <c r="B9052">
        <v>10622.6865234375</v>
      </c>
      <c r="C9052">
        <v>15.19686889648438</v>
      </c>
      <c r="D9052">
        <v>21.43243408203125</v>
      </c>
      <c r="E9052">
        <v>1.709585025257371</v>
      </c>
      <c r="F9052">
        <v>4.944887638092041</v>
      </c>
      <c r="G9052">
        <v>3.7155923843383789</v>
      </c>
      <c r="H9052" s="15">
        <v>-999</v>
      </c>
    </row>
    <row r="9053" spans="1:8" x14ac:dyDescent="0.35">
      <c r="A9053" s="14">
        <v>58715</v>
      </c>
      <c r="B9053">
        <v>5942.89013671875</v>
      </c>
      <c r="C9053">
        <v>15.20834350585938</v>
      </c>
      <c r="D9053">
        <v>21.367706298828121</v>
      </c>
      <c r="E9053">
        <v>1.7157121166006071</v>
      </c>
      <c r="F9053">
        <v>4.7163834571838379</v>
      </c>
      <c r="G9053">
        <v>0.22692891955375671</v>
      </c>
      <c r="H9053" s="15">
        <v>-999</v>
      </c>
    </row>
    <row r="9054" spans="1:8" x14ac:dyDescent="0.35">
      <c r="A9054" s="14">
        <v>58716</v>
      </c>
      <c r="B9054">
        <v>11742.6875</v>
      </c>
      <c r="C9054">
        <v>14.76620483398438</v>
      </c>
      <c r="D9054">
        <v>25.5242919921875</v>
      </c>
      <c r="E9054">
        <v>1.670220951619547</v>
      </c>
      <c r="F9054">
        <v>4.4110832214355469</v>
      </c>
      <c r="G9054">
        <v>6.332355085760355E-3</v>
      </c>
      <c r="H9054" s="15">
        <v>-999</v>
      </c>
    </row>
    <row r="9055" spans="1:8" x14ac:dyDescent="0.35">
      <c r="A9055" s="14">
        <v>58717</v>
      </c>
      <c r="B9055">
        <v>4003.886474609375</v>
      </c>
      <c r="C9055">
        <v>13.83798217773438</v>
      </c>
      <c r="D9055">
        <v>18.451812744140621</v>
      </c>
      <c r="E9055">
        <v>1.562241352189953</v>
      </c>
      <c r="F9055">
        <v>3.7730026245117192</v>
      </c>
      <c r="G9055">
        <v>12.37065505981445</v>
      </c>
      <c r="H9055" s="15">
        <v>-999</v>
      </c>
    </row>
    <row r="9056" spans="1:8" x14ac:dyDescent="0.35">
      <c r="A9056" s="14">
        <v>58718</v>
      </c>
      <c r="B9056">
        <v>3097.764892578125</v>
      </c>
      <c r="C9056">
        <v>11.07437133789062</v>
      </c>
      <c r="D9056">
        <v>16.757843017578121</v>
      </c>
      <c r="E9056">
        <v>1.549118794284239</v>
      </c>
      <c r="F9056">
        <v>4.771721363067627</v>
      </c>
      <c r="G9056">
        <v>23.28256988525391</v>
      </c>
      <c r="H9056" s="15">
        <v>-999</v>
      </c>
    </row>
    <row r="9057" spans="1:8" x14ac:dyDescent="0.35">
      <c r="A9057" s="14">
        <v>58719</v>
      </c>
      <c r="B9057">
        <v>9306.021484375</v>
      </c>
      <c r="C9057">
        <v>6.624359130859375</v>
      </c>
      <c r="D9057">
        <v>15.4127197265625</v>
      </c>
      <c r="E9057">
        <v>1.17923726214032</v>
      </c>
      <c r="F9057">
        <v>2.8092937469482422</v>
      </c>
      <c r="G9057">
        <v>1.0322613716125491</v>
      </c>
      <c r="H9057" s="15">
        <v>-999</v>
      </c>
    </row>
    <row r="9058" spans="1:8" x14ac:dyDescent="0.35">
      <c r="A9058" s="14">
        <v>58720</v>
      </c>
      <c r="B9058">
        <v>11396.3056640625</v>
      </c>
      <c r="C9058">
        <v>5.18621826171875</v>
      </c>
      <c r="D9058">
        <v>17.104583740234379</v>
      </c>
      <c r="E9058">
        <v>0.97636905572508681</v>
      </c>
      <c r="F9058">
        <v>2.6831836700439449</v>
      </c>
      <c r="G9058">
        <v>0</v>
      </c>
      <c r="H9058" s="15">
        <v>-999</v>
      </c>
    </row>
    <row r="9059" spans="1:8" x14ac:dyDescent="0.35">
      <c r="A9059" s="14">
        <v>58721</v>
      </c>
      <c r="B9059">
        <v>3071.160400390625</v>
      </c>
      <c r="C9059">
        <v>8.91143798828125</v>
      </c>
      <c r="D9059">
        <v>16.86541748046875</v>
      </c>
      <c r="E9059">
        <v>1.3894943518291769</v>
      </c>
      <c r="F9059">
        <v>5.5261244773864746</v>
      </c>
      <c r="G9059">
        <v>4.5073060989379883</v>
      </c>
      <c r="H9059" s="15">
        <v>-999</v>
      </c>
    </row>
    <row r="9060" spans="1:8" x14ac:dyDescent="0.35">
      <c r="A9060" s="14">
        <v>58722</v>
      </c>
      <c r="B9060">
        <v>4955.912109375</v>
      </c>
      <c r="C9060">
        <v>13.51809692382812</v>
      </c>
      <c r="D9060">
        <v>18.524932861328121</v>
      </c>
      <c r="E9060">
        <v>1.629004261493231</v>
      </c>
      <c r="F9060">
        <v>3.872761726379395</v>
      </c>
      <c r="G9060">
        <v>3.4634766578674321</v>
      </c>
      <c r="H9060" s="15">
        <v>-999</v>
      </c>
    </row>
    <row r="9061" spans="1:8" x14ac:dyDescent="0.35">
      <c r="A9061" s="14">
        <v>58723</v>
      </c>
      <c r="B9061">
        <v>4961.12890625</v>
      </c>
      <c r="C9061">
        <v>12.710205078125</v>
      </c>
      <c r="D9061">
        <v>17.205902099609379</v>
      </c>
      <c r="E9061">
        <v>1.425068399808439</v>
      </c>
      <c r="F9061">
        <v>5.4579873085021973</v>
      </c>
      <c r="G9061">
        <v>7.7962069511413574</v>
      </c>
      <c r="H9061" s="15">
        <v>-999</v>
      </c>
    </row>
    <row r="9062" spans="1:8" x14ac:dyDescent="0.35">
      <c r="A9062" s="14">
        <v>58724</v>
      </c>
      <c r="B9062">
        <v>5729.009765625</v>
      </c>
      <c r="C9062">
        <v>11.67312622070312</v>
      </c>
      <c r="D9062">
        <v>17.71240234375</v>
      </c>
      <c r="E9062">
        <v>1.475573789071764</v>
      </c>
      <c r="F9062">
        <v>4.8056015968322754</v>
      </c>
      <c r="G9062">
        <v>3.5618233680725102</v>
      </c>
      <c r="H9062" s="15">
        <v>-999</v>
      </c>
    </row>
    <row r="9063" spans="1:8" x14ac:dyDescent="0.35">
      <c r="A9063" s="14">
        <v>58725</v>
      </c>
      <c r="B9063">
        <v>5151.5341796875</v>
      </c>
      <c r="C9063">
        <v>11.08584594726562</v>
      </c>
      <c r="D9063">
        <v>17.972442626953121</v>
      </c>
      <c r="E9063">
        <v>1.470750657166269</v>
      </c>
      <c r="F9063">
        <v>5.4278717041015616</v>
      </c>
      <c r="G9063">
        <v>6.3523879051208496</v>
      </c>
      <c r="H9063" s="15">
        <v>-999</v>
      </c>
    </row>
    <row r="9064" spans="1:8" x14ac:dyDescent="0.35">
      <c r="A9064" s="14">
        <v>58726</v>
      </c>
      <c r="B9064">
        <v>7564.20458984375</v>
      </c>
      <c r="C9064">
        <v>11.85552978515625</v>
      </c>
      <c r="D9064">
        <v>16.6837158203125</v>
      </c>
      <c r="E9064">
        <v>1.3380549149009571</v>
      </c>
      <c r="F9064">
        <v>5.8483648300170898</v>
      </c>
      <c r="G9064">
        <v>0.80038660764694214</v>
      </c>
      <c r="H9064" s="15">
        <v>-999</v>
      </c>
    </row>
    <row r="9065" spans="1:8" x14ac:dyDescent="0.35">
      <c r="A9065" s="14">
        <v>58727</v>
      </c>
      <c r="B9065">
        <v>8091.60107421875</v>
      </c>
      <c r="C9065">
        <v>10.06024169921875</v>
      </c>
      <c r="D9065">
        <v>17.237213134765621</v>
      </c>
      <c r="E9065">
        <v>1.334542695684569</v>
      </c>
      <c r="F9065">
        <v>2.757719993591309</v>
      </c>
      <c r="G9065">
        <v>0.85849756002426147</v>
      </c>
      <c r="H9065" s="15">
        <v>-999</v>
      </c>
    </row>
    <row r="9066" spans="1:8" x14ac:dyDescent="0.35">
      <c r="A9066" s="14">
        <v>58728</v>
      </c>
      <c r="B9066">
        <v>3139.49755859375</v>
      </c>
      <c r="C9066">
        <v>10.56634521484375</v>
      </c>
      <c r="D9066">
        <v>15.34378051757812</v>
      </c>
      <c r="E9066">
        <v>1.336106693634957</v>
      </c>
      <c r="F9066">
        <v>3.9386401176452641</v>
      </c>
      <c r="G9066">
        <v>2.245610237121582</v>
      </c>
      <c r="H9066" s="15">
        <v>-999</v>
      </c>
    </row>
    <row r="9067" spans="1:8" x14ac:dyDescent="0.35">
      <c r="A9067" s="14">
        <v>58729</v>
      </c>
      <c r="B9067">
        <v>7985.70361328125</v>
      </c>
      <c r="C9067">
        <v>12.7799072265625</v>
      </c>
      <c r="D9067">
        <v>18.028839111328121</v>
      </c>
      <c r="E9067">
        <v>1.4749238607188939</v>
      </c>
      <c r="F9067">
        <v>5.1056313514709473</v>
      </c>
      <c r="G9067">
        <v>7.9378962516784668</v>
      </c>
      <c r="H9067" s="15">
        <v>-999</v>
      </c>
    </row>
    <row r="9068" spans="1:8" x14ac:dyDescent="0.35">
      <c r="A9068" s="14">
        <v>58730</v>
      </c>
      <c r="B9068">
        <v>7139.57421875</v>
      </c>
      <c r="C9068">
        <v>11.9176025390625</v>
      </c>
      <c r="D9068">
        <v>18.770355224609379</v>
      </c>
      <c r="E9068">
        <v>1.5737250974824231</v>
      </c>
      <c r="F9068">
        <v>5.2114133834838867</v>
      </c>
      <c r="G9068">
        <v>11.847861289978029</v>
      </c>
      <c r="H9068" s="15">
        <v>-999</v>
      </c>
    </row>
    <row r="9069" spans="1:8" x14ac:dyDescent="0.35">
      <c r="A9069" s="14">
        <v>58731</v>
      </c>
      <c r="B9069">
        <v>8314.3486328125</v>
      </c>
      <c r="C9069">
        <v>11.89373779296875</v>
      </c>
      <c r="D9069">
        <v>19.64031982421875</v>
      </c>
      <c r="E9069">
        <v>1.462629343142114</v>
      </c>
      <c r="F9069">
        <v>5.2381415367126456</v>
      </c>
      <c r="G9069">
        <v>1.4099923372268679</v>
      </c>
      <c r="H9069" s="15">
        <v>-999</v>
      </c>
    </row>
    <row r="9070" spans="1:8" x14ac:dyDescent="0.35">
      <c r="A9070" s="14">
        <v>58732</v>
      </c>
      <c r="B9070">
        <v>6254.84130859375</v>
      </c>
      <c r="C9070">
        <v>12.47146606445312</v>
      </c>
      <c r="D9070">
        <v>17.783416748046879</v>
      </c>
      <c r="E9070">
        <v>1.3622482548380399</v>
      </c>
      <c r="F9070">
        <v>6.9411954879760742</v>
      </c>
      <c r="G9070">
        <v>5.1195681095123291E-2</v>
      </c>
      <c r="H9070" s="15">
        <v>-999</v>
      </c>
    </row>
    <row r="9071" spans="1:8" x14ac:dyDescent="0.35">
      <c r="A9071" s="14">
        <v>58733</v>
      </c>
      <c r="B9071">
        <v>2694.00146484375</v>
      </c>
      <c r="C9071">
        <v>10.64370727539062</v>
      </c>
      <c r="D9071">
        <v>14.8487548828125</v>
      </c>
      <c r="E9071">
        <v>1.411541963460043</v>
      </c>
      <c r="F9071">
        <v>4.912513256072998</v>
      </c>
      <c r="G9071">
        <v>7.0774555206298828</v>
      </c>
      <c r="H9071" s="15">
        <v>-999</v>
      </c>
    </row>
    <row r="9072" spans="1:8" x14ac:dyDescent="0.35">
      <c r="A9072" s="14">
        <v>58734</v>
      </c>
      <c r="B9072">
        <v>3857.29931640625</v>
      </c>
      <c r="C9072">
        <v>9.76898193359375</v>
      </c>
      <c r="D9072">
        <v>15.25711059570312</v>
      </c>
      <c r="E9072">
        <v>1.31584786765979</v>
      </c>
      <c r="F9072">
        <v>5.1274652481079102</v>
      </c>
      <c r="G9072">
        <v>4.2574496269226074</v>
      </c>
      <c r="H9072" s="15">
        <v>-999</v>
      </c>
    </row>
    <row r="9073" spans="1:8" x14ac:dyDescent="0.35">
      <c r="A9073" s="14">
        <v>58735</v>
      </c>
      <c r="B9073">
        <v>9530.333984375</v>
      </c>
      <c r="C9073">
        <v>5.332305908203125</v>
      </c>
      <c r="D9073">
        <v>16.2158203125</v>
      </c>
      <c r="E9073">
        <v>1.1202543273743399</v>
      </c>
      <c r="F9073">
        <v>3.1036767959594731</v>
      </c>
      <c r="G9073">
        <v>0</v>
      </c>
      <c r="H9073" s="15">
        <v>-999</v>
      </c>
    </row>
    <row r="9074" spans="1:8" x14ac:dyDescent="0.35">
      <c r="A9074" s="14">
        <v>58736</v>
      </c>
      <c r="B9074">
        <v>7188.6103515625</v>
      </c>
      <c r="C9074">
        <v>5.13653564453125</v>
      </c>
      <c r="D9074">
        <v>17.074310302734379</v>
      </c>
      <c r="E9074">
        <v>1.1463124654293051</v>
      </c>
      <c r="F9074">
        <v>3.0287637710571289</v>
      </c>
      <c r="G9074">
        <v>9.0462248772382736E-3</v>
      </c>
      <c r="H9074" s="15">
        <v>-999</v>
      </c>
    </row>
    <row r="9075" spans="1:8" x14ac:dyDescent="0.35">
      <c r="A9075" s="14">
        <v>58737</v>
      </c>
      <c r="B9075">
        <v>8815.662109375</v>
      </c>
      <c r="C9075">
        <v>5.645538330078125</v>
      </c>
      <c r="D9075">
        <v>17.4774169921875</v>
      </c>
      <c r="E9075">
        <v>1.1693246293399551</v>
      </c>
      <c r="F9075">
        <v>3.3231468200683589</v>
      </c>
      <c r="G9075">
        <v>1.453193783760071</v>
      </c>
      <c r="H9075" s="15">
        <v>-999</v>
      </c>
    </row>
    <row r="9076" spans="1:8" x14ac:dyDescent="0.35">
      <c r="A9076" s="14">
        <v>58738</v>
      </c>
      <c r="B9076">
        <v>4231.8505859375</v>
      </c>
      <c r="C9076">
        <v>9.68206787109375</v>
      </c>
      <c r="D9076">
        <v>15.40017700195312</v>
      </c>
      <c r="E9076">
        <v>1.2632527243450089</v>
      </c>
      <c r="F9076">
        <v>4.3997898101806641</v>
      </c>
      <c r="G9076">
        <v>9.6806716918945313</v>
      </c>
      <c r="H9076" s="15">
        <v>-999</v>
      </c>
    </row>
    <row r="9077" spans="1:8" x14ac:dyDescent="0.35">
      <c r="A9077" s="14">
        <v>58739</v>
      </c>
      <c r="B9077">
        <v>6134.8603515625</v>
      </c>
      <c r="C9077">
        <v>4.753631591796875</v>
      </c>
      <c r="D9077">
        <v>14.670166015625</v>
      </c>
      <c r="E9077">
        <v>1.0361400586596481</v>
      </c>
      <c r="F9077">
        <v>2.4900655746459961</v>
      </c>
      <c r="G9077">
        <v>4.3098526075482368E-3</v>
      </c>
      <c r="H9077" s="15">
        <v>-999</v>
      </c>
    </row>
    <row r="9078" spans="1:8" x14ac:dyDescent="0.35">
      <c r="A9078" s="14">
        <v>58740</v>
      </c>
      <c r="B9078">
        <v>7570.9853515625</v>
      </c>
      <c r="C9078">
        <v>3.248626708984375</v>
      </c>
      <c r="D9078">
        <v>14.16574096679688</v>
      </c>
      <c r="E9078">
        <v>0.9227567264358143</v>
      </c>
      <c r="F9078">
        <v>1.839561462402344</v>
      </c>
      <c r="G9078">
        <v>6.332355085760355E-3</v>
      </c>
      <c r="H9078" s="15">
        <v>-999</v>
      </c>
    </row>
    <row r="9079" spans="1:8" x14ac:dyDescent="0.35">
      <c r="A9079" s="14">
        <v>58741</v>
      </c>
      <c r="B9079">
        <v>8058.736328125</v>
      </c>
      <c r="C9079">
        <v>0.82403564453125</v>
      </c>
      <c r="D9079">
        <v>13.85659790039062</v>
      </c>
      <c r="E9079">
        <v>0.85664061436047334</v>
      </c>
      <c r="F9079">
        <v>2.5721311569213872</v>
      </c>
      <c r="G9079">
        <v>0</v>
      </c>
      <c r="H9079" s="15">
        <v>-999</v>
      </c>
    </row>
    <row r="9080" spans="1:8" x14ac:dyDescent="0.35">
      <c r="A9080" s="14">
        <v>58742</v>
      </c>
      <c r="B9080">
        <v>7796.86376953125</v>
      </c>
      <c r="C9080">
        <v>0.773406982421875</v>
      </c>
      <c r="D9080">
        <v>14.71087646484375</v>
      </c>
      <c r="E9080">
        <v>0.85572502694492325</v>
      </c>
      <c r="F9080">
        <v>1.8696775436401369</v>
      </c>
      <c r="G9080">
        <v>5.0441361963748932E-4</v>
      </c>
      <c r="H9080" s="15">
        <v>-999</v>
      </c>
    </row>
    <row r="9081" spans="1:8" x14ac:dyDescent="0.35">
      <c r="A9081" s="14">
        <v>58743</v>
      </c>
      <c r="B9081">
        <v>2605.841552734375</v>
      </c>
      <c r="C9081">
        <v>2.329986572265625</v>
      </c>
      <c r="D9081">
        <v>12.89682006835938</v>
      </c>
      <c r="E9081">
        <v>0.98469455356867608</v>
      </c>
      <c r="F9081">
        <v>2.4753837585449219</v>
      </c>
      <c r="G9081">
        <v>0.84190315008163452</v>
      </c>
      <c r="H9081" s="15">
        <v>-999</v>
      </c>
    </row>
    <row r="9082" spans="1:8" x14ac:dyDescent="0.35">
      <c r="A9082" s="14">
        <v>58744</v>
      </c>
      <c r="B9082">
        <v>5175.53076171875</v>
      </c>
      <c r="C9082">
        <v>5.74676513671875</v>
      </c>
      <c r="D9082">
        <v>12.06863403320312</v>
      </c>
      <c r="E9082">
        <v>1.000129221593961</v>
      </c>
      <c r="F9082">
        <v>3.2425861358642578</v>
      </c>
      <c r="G9082">
        <v>0.96621745824813843</v>
      </c>
      <c r="H9082" s="15">
        <v>-999</v>
      </c>
    </row>
    <row r="9083" spans="1:8" x14ac:dyDescent="0.35">
      <c r="A9083" s="14">
        <v>58745</v>
      </c>
      <c r="B9083">
        <v>6529.234375</v>
      </c>
      <c r="C9083">
        <v>4.2398681640625</v>
      </c>
      <c r="D9083">
        <v>12.3349609375</v>
      </c>
      <c r="E9083">
        <v>0.95133715835294597</v>
      </c>
      <c r="F9083">
        <v>2.9331455230712891</v>
      </c>
      <c r="G9083">
        <v>4.7982648015022278E-2</v>
      </c>
      <c r="H9083" s="15">
        <v>-999</v>
      </c>
    </row>
    <row r="9084" spans="1:8" x14ac:dyDescent="0.35">
      <c r="A9084" s="14">
        <v>58746</v>
      </c>
      <c r="B9084">
        <v>8042.564453125</v>
      </c>
      <c r="C9084">
        <v>1.37884521484375</v>
      </c>
      <c r="D9084">
        <v>11.21328735351562</v>
      </c>
      <c r="E9084">
        <v>0.7962340420677062</v>
      </c>
      <c r="F9084">
        <v>3.0950183868408199</v>
      </c>
      <c r="G9084">
        <v>0</v>
      </c>
      <c r="H9084" s="15">
        <v>-999</v>
      </c>
    </row>
    <row r="9085" spans="1:8" x14ac:dyDescent="0.35">
      <c r="A9085" s="14">
        <v>58747</v>
      </c>
      <c r="B9085">
        <v>6164.0732421875</v>
      </c>
      <c r="C9085">
        <v>0.606292724609375</v>
      </c>
      <c r="D9085">
        <v>10.84149169921875</v>
      </c>
      <c r="E9085">
        <v>0.81606272878598707</v>
      </c>
      <c r="F9085">
        <v>2.088770866394043</v>
      </c>
      <c r="G9085">
        <v>1.8273874521255491</v>
      </c>
      <c r="H9085" s="15">
        <v>-999</v>
      </c>
    </row>
    <row r="9086" spans="1:8" x14ac:dyDescent="0.35">
      <c r="A9086" s="14">
        <v>58748</v>
      </c>
      <c r="B9086">
        <v>3769.661376953125</v>
      </c>
      <c r="C9086">
        <v>9.26666259765625</v>
      </c>
      <c r="D9086">
        <v>12.49057006835938</v>
      </c>
      <c r="E9086">
        <v>1.156525206100512</v>
      </c>
      <c r="F9086">
        <v>3.6973361968994141</v>
      </c>
      <c r="G9086">
        <v>1.0578233003616331</v>
      </c>
      <c r="H9086" s="15">
        <v>-999</v>
      </c>
    </row>
    <row r="9087" spans="1:8" x14ac:dyDescent="0.35">
      <c r="A9087" s="14">
        <v>58749</v>
      </c>
      <c r="B9087">
        <v>2401.35205078125</v>
      </c>
      <c r="C9087">
        <v>8.915252685546875</v>
      </c>
      <c r="D9087">
        <v>12.27227783203125</v>
      </c>
      <c r="E9087">
        <v>1.149865484219208</v>
      </c>
      <c r="F9087">
        <v>4.5921554565429688</v>
      </c>
      <c r="G9087">
        <v>1.081592440605164</v>
      </c>
      <c r="H9087" s="15">
        <v>-999</v>
      </c>
    </row>
    <row r="9088" spans="1:8" x14ac:dyDescent="0.35">
      <c r="A9088" s="14">
        <v>58750</v>
      </c>
      <c r="B9088">
        <v>1693.461669921875</v>
      </c>
      <c r="C9088">
        <v>9.255218505859375</v>
      </c>
      <c r="D9088">
        <v>14.29315185546875</v>
      </c>
      <c r="E9088">
        <v>1.29424891916582</v>
      </c>
      <c r="F9088">
        <v>2.731745719909668</v>
      </c>
      <c r="G9088">
        <v>5.1527423858642578</v>
      </c>
      <c r="H9088" s="15">
        <v>-999</v>
      </c>
    </row>
    <row r="9089" spans="1:8" x14ac:dyDescent="0.35">
      <c r="A9089" s="14">
        <v>58751</v>
      </c>
      <c r="B9089">
        <v>2322.059326171875</v>
      </c>
      <c r="C9089">
        <v>11.98062133789062</v>
      </c>
      <c r="D9089">
        <v>15.234130859375</v>
      </c>
      <c r="E9089">
        <v>1.3939551711352951</v>
      </c>
      <c r="F9089">
        <v>3.7974720001220699</v>
      </c>
      <c r="G9089">
        <v>0.21791522204875949</v>
      </c>
      <c r="H9089" s="15">
        <v>-999</v>
      </c>
    </row>
    <row r="9090" spans="1:8" x14ac:dyDescent="0.35">
      <c r="A9090" s="14">
        <v>58752</v>
      </c>
      <c r="B9090">
        <v>5898.02734375</v>
      </c>
      <c r="C9090">
        <v>8.764373779296875</v>
      </c>
      <c r="D9090">
        <v>14.0968017578125</v>
      </c>
      <c r="E9090">
        <v>1.238598968746278</v>
      </c>
      <c r="F9090">
        <v>3.2794780731201172</v>
      </c>
      <c r="G9090">
        <v>0.22942401468753809</v>
      </c>
      <c r="H9090" s="15">
        <v>-999</v>
      </c>
    </row>
    <row r="9091" spans="1:8" x14ac:dyDescent="0.35">
      <c r="A9091" s="14">
        <v>58753</v>
      </c>
      <c r="B9091">
        <v>6751.4599609375</v>
      </c>
      <c r="C9091">
        <v>8.85986328125</v>
      </c>
      <c r="D9091">
        <v>20.15936279296875</v>
      </c>
      <c r="E9091">
        <v>1.365631988812561</v>
      </c>
      <c r="F9091">
        <v>4.8635749816894531</v>
      </c>
      <c r="G9091">
        <v>0</v>
      </c>
      <c r="H9091" s="15">
        <v>-999</v>
      </c>
    </row>
    <row r="9092" spans="1:8" x14ac:dyDescent="0.35">
      <c r="A9092" s="14">
        <v>58754</v>
      </c>
      <c r="B9092">
        <v>3787.91943359375</v>
      </c>
      <c r="C9092">
        <v>11.07723999023438</v>
      </c>
      <c r="D9092">
        <v>18.971923828125</v>
      </c>
      <c r="E9092">
        <v>1.611588396126457</v>
      </c>
      <c r="F9092">
        <v>5.4643869400024414</v>
      </c>
      <c r="G9092">
        <v>9.5590505599975586</v>
      </c>
      <c r="H9092" s="15">
        <v>-999</v>
      </c>
    </row>
    <row r="9093" spans="1:8" x14ac:dyDescent="0.35">
      <c r="A9093" s="14">
        <v>58755</v>
      </c>
      <c r="B9093">
        <v>2185.9072265625</v>
      </c>
      <c r="C9093">
        <v>5.55194091796875</v>
      </c>
      <c r="D9093">
        <v>11.95480346679688</v>
      </c>
      <c r="E9093">
        <v>1.1339266346605561</v>
      </c>
      <c r="F9093">
        <v>4.069267749786377</v>
      </c>
      <c r="G9093">
        <v>1.1469695568084719</v>
      </c>
      <c r="H9093" s="15">
        <v>-999</v>
      </c>
    </row>
    <row r="9094" spans="1:8" x14ac:dyDescent="0.35">
      <c r="A9094" s="14">
        <v>58756</v>
      </c>
      <c r="B9094">
        <v>4361.22119140625</v>
      </c>
      <c r="C9094">
        <v>3.814910888671875</v>
      </c>
      <c r="D9094">
        <v>11.188232421875</v>
      </c>
      <c r="E9094">
        <v>0.88870026545818126</v>
      </c>
      <c r="F9094">
        <v>3.0310220718383789</v>
      </c>
      <c r="G9094">
        <v>0.1218440383672714</v>
      </c>
      <c r="H9094" s="15">
        <v>-999</v>
      </c>
    </row>
    <row r="9095" spans="1:8" x14ac:dyDescent="0.35">
      <c r="A9095" s="14">
        <v>58757</v>
      </c>
      <c r="B9095">
        <v>3804.09033203125</v>
      </c>
      <c r="C9095">
        <v>5.786865234375</v>
      </c>
      <c r="D9095">
        <v>11.26446533203125</v>
      </c>
      <c r="E9095">
        <v>1.0077291501075021</v>
      </c>
      <c r="F9095">
        <v>3.959344863891602</v>
      </c>
      <c r="G9095">
        <v>1.02811598777771</v>
      </c>
      <c r="H9095" s="15">
        <v>-999</v>
      </c>
    </row>
    <row r="9096" spans="1:8" x14ac:dyDescent="0.35">
      <c r="A9096" s="14">
        <v>58758</v>
      </c>
      <c r="B9096">
        <v>1355.426391601562</v>
      </c>
      <c r="C9096">
        <v>6.993927001953125</v>
      </c>
      <c r="D9096">
        <v>11.51513671875</v>
      </c>
      <c r="E9096">
        <v>1.1342692218338211</v>
      </c>
      <c r="F9096">
        <v>4.5172419548034668</v>
      </c>
      <c r="G9096">
        <v>1.2361465692520139</v>
      </c>
      <c r="H9096" s="15">
        <v>-999</v>
      </c>
    </row>
    <row r="9097" spans="1:8" x14ac:dyDescent="0.35">
      <c r="A9097" s="14">
        <v>58759</v>
      </c>
      <c r="B9097">
        <v>1852.045776367188</v>
      </c>
      <c r="C9097">
        <v>11.03619384765625</v>
      </c>
      <c r="D9097">
        <v>12.95635986328125</v>
      </c>
      <c r="E9097">
        <v>1.2633952549819401</v>
      </c>
      <c r="F9097">
        <v>3.7918252944946289</v>
      </c>
      <c r="G9097">
        <v>0.53340286016464233</v>
      </c>
      <c r="H9097" s="15">
        <v>-999</v>
      </c>
    </row>
    <row r="9098" spans="1:8" x14ac:dyDescent="0.35">
      <c r="A9098" s="14">
        <v>58760</v>
      </c>
      <c r="B9098">
        <v>1879.693115234375</v>
      </c>
      <c r="C9098">
        <v>10.87384033203125</v>
      </c>
      <c r="D9098">
        <v>13.42840576171875</v>
      </c>
      <c r="E9098">
        <v>1.2918918019242189</v>
      </c>
      <c r="F9098">
        <v>2.8435506820678711</v>
      </c>
      <c r="G9098">
        <v>0.33024653792381292</v>
      </c>
      <c r="H9098" s="15">
        <v>-999</v>
      </c>
    </row>
    <row r="9099" spans="1:8" x14ac:dyDescent="0.35">
      <c r="A9099" s="14">
        <v>58761</v>
      </c>
      <c r="B9099">
        <v>1964.201293945312</v>
      </c>
      <c r="C9099">
        <v>5.408721923828125</v>
      </c>
      <c r="D9099">
        <v>10.8028564453125</v>
      </c>
      <c r="E9099">
        <v>1.0477220462815131</v>
      </c>
      <c r="F9099">
        <v>2.8002595901489258</v>
      </c>
      <c r="G9099">
        <v>0.10719619691371921</v>
      </c>
      <c r="H9099" s="15">
        <v>-999</v>
      </c>
    </row>
    <row r="9100" spans="1:8" x14ac:dyDescent="0.35">
      <c r="A9100" s="14">
        <v>58762</v>
      </c>
      <c r="B9100">
        <v>1753.973022460938</v>
      </c>
      <c r="C9100">
        <v>4.348724365234375</v>
      </c>
      <c r="D9100">
        <v>9.04833984375</v>
      </c>
      <c r="E9100">
        <v>0.95375150615959725</v>
      </c>
      <c r="F9100">
        <v>2.64403247833252</v>
      </c>
      <c r="G9100">
        <v>0.16818602383136749</v>
      </c>
      <c r="H9100" s="15">
        <v>-999</v>
      </c>
    </row>
    <row r="9101" spans="1:8" x14ac:dyDescent="0.35">
      <c r="A9101" s="14">
        <v>58763</v>
      </c>
      <c r="B9101">
        <v>1494.709716796875</v>
      </c>
      <c r="C9101">
        <v>5.26165771484375</v>
      </c>
      <c r="D9101">
        <v>10.82687377929688</v>
      </c>
      <c r="E9101">
        <v>1.0596007951156841</v>
      </c>
      <c r="F9101">
        <v>1.982612609863281</v>
      </c>
      <c r="G9101">
        <v>0.24674403667449951</v>
      </c>
      <c r="H9101" s="15">
        <v>-999</v>
      </c>
    </row>
    <row r="9102" spans="1:8" x14ac:dyDescent="0.35">
      <c r="A9102" s="14">
        <v>58764</v>
      </c>
      <c r="B9102">
        <v>3584.472900390625</v>
      </c>
      <c r="C9102">
        <v>3.478759765625</v>
      </c>
      <c r="D9102">
        <v>10.58981323242188</v>
      </c>
      <c r="E9102">
        <v>0.88952319198853402</v>
      </c>
      <c r="F9102">
        <v>2.6628551483154301</v>
      </c>
      <c r="G9102">
        <v>1.7037756741046909E-2</v>
      </c>
      <c r="H9102" s="15">
        <v>-999</v>
      </c>
    </row>
    <row r="9103" spans="1:8" x14ac:dyDescent="0.35">
      <c r="A9103" s="14">
        <v>58765</v>
      </c>
      <c r="B9103">
        <v>1840.568115234375</v>
      </c>
      <c r="C9103">
        <v>9.842498779296875</v>
      </c>
      <c r="D9103">
        <v>14.437255859375</v>
      </c>
      <c r="E9103">
        <v>1.350498458806437</v>
      </c>
      <c r="F9103">
        <v>3.4658203125</v>
      </c>
      <c r="G9103">
        <v>1.212363481521606</v>
      </c>
      <c r="H9103" s="15">
        <v>-999</v>
      </c>
    </row>
    <row r="9104" spans="1:8" x14ac:dyDescent="0.35">
      <c r="A9104" s="14">
        <v>58766</v>
      </c>
      <c r="B9104">
        <v>1414.374145507812</v>
      </c>
      <c r="C9104">
        <v>11.68173217773438</v>
      </c>
      <c r="D9104">
        <v>14.4090576171875</v>
      </c>
      <c r="E9104">
        <v>1.511111581432951</v>
      </c>
      <c r="F9104">
        <v>3.3958005905151372</v>
      </c>
      <c r="G9104">
        <v>0.48808583617210388</v>
      </c>
      <c r="H9104" s="15">
        <v>-999</v>
      </c>
    </row>
    <row r="9105" spans="1:8" x14ac:dyDescent="0.35">
      <c r="A9105" s="14">
        <v>58767</v>
      </c>
      <c r="B9105">
        <v>1344.47216796875</v>
      </c>
      <c r="C9105">
        <v>11.74954223632812</v>
      </c>
      <c r="D9105">
        <v>12.83416748046875</v>
      </c>
      <c r="E9105">
        <v>1.2793239762704209</v>
      </c>
      <c r="F9105">
        <v>4.1648859977722168</v>
      </c>
      <c r="G9105">
        <v>0.63077664375305176</v>
      </c>
      <c r="H9105" s="15">
        <v>-999</v>
      </c>
    </row>
    <row r="9106" spans="1:8" x14ac:dyDescent="0.35">
      <c r="A9106" s="14">
        <v>58768</v>
      </c>
      <c r="B9106">
        <v>1395.594116210938</v>
      </c>
      <c r="C9106">
        <v>9.42138671875</v>
      </c>
      <c r="D9106">
        <v>12.51773071289062</v>
      </c>
      <c r="E9106">
        <v>1.241016978911291</v>
      </c>
      <c r="F9106">
        <v>3.8407635688781738</v>
      </c>
      <c r="G9106">
        <v>0.78717130422592163</v>
      </c>
      <c r="H9106" s="15">
        <v>-999</v>
      </c>
    </row>
    <row r="9107" spans="1:8" x14ac:dyDescent="0.35">
      <c r="A9107" s="14">
        <v>58769</v>
      </c>
      <c r="B9107">
        <v>1319.953247070312</v>
      </c>
      <c r="C9107">
        <v>7.51531982421875</v>
      </c>
      <c r="D9107">
        <v>9.535003662109375</v>
      </c>
      <c r="E9107">
        <v>1.0422052274632441</v>
      </c>
      <c r="F9107">
        <v>3.5260524749755859</v>
      </c>
      <c r="G9107">
        <v>0.52692347764968872</v>
      </c>
      <c r="H9107" s="15">
        <v>-999</v>
      </c>
    </row>
    <row r="9108" spans="1:8" x14ac:dyDescent="0.35">
      <c r="A9108" s="14">
        <v>58770</v>
      </c>
      <c r="B9108">
        <v>1944.37841796875</v>
      </c>
      <c r="C9108">
        <v>7.59552001953125</v>
      </c>
      <c r="D9108">
        <v>11.78665161132812</v>
      </c>
      <c r="E9108">
        <v>1.0788473245936721</v>
      </c>
      <c r="F9108">
        <v>3.0803365707397461</v>
      </c>
      <c r="G9108">
        <v>0.2757408618927002</v>
      </c>
      <c r="H9108" s="15">
        <v>-999</v>
      </c>
    </row>
    <row r="9109" spans="1:8" x14ac:dyDescent="0.35">
      <c r="A9109" s="14">
        <v>58771</v>
      </c>
      <c r="B9109">
        <v>2523.941162109375</v>
      </c>
      <c r="C9109">
        <v>4.062225341796875</v>
      </c>
      <c r="D9109">
        <v>9.12664794921875</v>
      </c>
      <c r="E9109">
        <v>0.96374805429026977</v>
      </c>
      <c r="F9109">
        <v>1.82262134552002</v>
      </c>
      <c r="G9109">
        <v>0.1578992158174515</v>
      </c>
      <c r="H9109" s="15">
        <v>-999</v>
      </c>
    </row>
    <row r="9110" spans="1:8" x14ac:dyDescent="0.35">
      <c r="A9110" s="14">
        <v>58772</v>
      </c>
      <c r="B9110">
        <v>1807.7041015625</v>
      </c>
      <c r="C9110">
        <v>7.174407958984375</v>
      </c>
      <c r="D9110">
        <v>13.37619018554688</v>
      </c>
      <c r="E9110">
        <v>1.1303648116181899</v>
      </c>
      <c r="F9110">
        <v>3.926970481872559</v>
      </c>
      <c r="G9110">
        <v>1.458189845085144</v>
      </c>
      <c r="H9110" s="15">
        <v>-999</v>
      </c>
    </row>
    <row r="9111" spans="1:8" x14ac:dyDescent="0.35">
      <c r="A9111" s="14">
        <v>58773</v>
      </c>
      <c r="B9111">
        <v>2663.7451171875</v>
      </c>
      <c r="C9111">
        <v>5.672271728515625</v>
      </c>
      <c r="D9111">
        <v>11.6561279296875</v>
      </c>
      <c r="E9111">
        <v>1.004657218553398</v>
      </c>
      <c r="F9111">
        <v>2.8966302871704102</v>
      </c>
      <c r="G9111">
        <v>3.3159825950860977E-2</v>
      </c>
      <c r="H9111" s="15">
        <v>-999</v>
      </c>
    </row>
    <row r="9112" spans="1:8" x14ac:dyDescent="0.35">
      <c r="A9112" s="14">
        <v>58774</v>
      </c>
      <c r="B9112">
        <v>1498.88232421875</v>
      </c>
      <c r="C9112">
        <v>4.348724365234375</v>
      </c>
      <c r="D9112">
        <v>9.025360107421875</v>
      </c>
      <c r="E9112">
        <v>0.92418408019734377</v>
      </c>
      <c r="F9112">
        <v>1.8026695251464839</v>
      </c>
      <c r="G9112">
        <v>0.2757408618927002</v>
      </c>
      <c r="H9112" s="15">
        <v>-999</v>
      </c>
    </row>
    <row r="9113" spans="1:8" x14ac:dyDescent="0.35">
      <c r="A9113" s="14">
        <v>58775</v>
      </c>
      <c r="B9113">
        <v>4584.4921875</v>
      </c>
      <c r="C9113">
        <v>-0.875762939453125</v>
      </c>
      <c r="D9113">
        <v>7.132965087890625</v>
      </c>
      <c r="E9113">
        <v>0.64243500586231395</v>
      </c>
      <c r="F9113">
        <v>1.7857294082641599</v>
      </c>
      <c r="G9113">
        <v>0</v>
      </c>
      <c r="H9113" s="15">
        <v>-999</v>
      </c>
    </row>
    <row r="9114" spans="1:8" x14ac:dyDescent="0.35">
      <c r="A9114" s="14">
        <v>58776</v>
      </c>
      <c r="B9114">
        <v>4562.06005859375</v>
      </c>
      <c r="C9114">
        <v>-2.6405029296875</v>
      </c>
      <c r="D9114">
        <v>6.261962890625</v>
      </c>
      <c r="E9114">
        <v>0.55267300019517673</v>
      </c>
      <c r="F9114">
        <v>3.280608177185059</v>
      </c>
      <c r="G9114">
        <v>0</v>
      </c>
      <c r="H9114" s="15">
        <v>-999</v>
      </c>
    </row>
    <row r="9115" spans="1:8" x14ac:dyDescent="0.35">
      <c r="A9115" s="14">
        <v>58777</v>
      </c>
      <c r="B9115">
        <v>4504.15625</v>
      </c>
      <c r="C9115">
        <v>-4.092010498046875</v>
      </c>
      <c r="D9115">
        <v>5.26458740234375</v>
      </c>
      <c r="E9115">
        <v>0.55547655677773833</v>
      </c>
      <c r="F9115">
        <v>2.3767538070678711</v>
      </c>
      <c r="G9115">
        <v>0</v>
      </c>
      <c r="H9115" s="15">
        <v>-999</v>
      </c>
    </row>
    <row r="9116" spans="1:8" x14ac:dyDescent="0.35">
      <c r="A9116" s="14">
        <v>58778</v>
      </c>
      <c r="B9116">
        <v>2484.29541015625</v>
      </c>
      <c r="C9116">
        <v>-3.227783203125</v>
      </c>
      <c r="D9116">
        <v>4.122039794921875</v>
      </c>
      <c r="E9116">
        <v>0.59650399047002978</v>
      </c>
      <c r="F9116">
        <v>3.1040534973144531</v>
      </c>
      <c r="G9116">
        <v>7.3825277388095856E-2</v>
      </c>
      <c r="H9116" s="15">
        <v>-999</v>
      </c>
    </row>
    <row r="9117" spans="1:8" x14ac:dyDescent="0.35">
      <c r="A9117" s="14">
        <v>58779</v>
      </c>
      <c r="B9117">
        <v>795.68658447265625</v>
      </c>
      <c r="C9117">
        <v>2.482757568359375</v>
      </c>
      <c r="D9117">
        <v>4.819671630859375</v>
      </c>
      <c r="E9117">
        <v>0.73444255980062634</v>
      </c>
      <c r="F9117">
        <v>4.5891437530517578</v>
      </c>
      <c r="G9117">
        <v>2.3918454647064209</v>
      </c>
      <c r="H9117" s="15">
        <v>-999</v>
      </c>
    </row>
    <row r="9118" spans="1:8" x14ac:dyDescent="0.35">
      <c r="A9118" s="14">
        <v>58780</v>
      </c>
      <c r="B9118">
        <v>1168.6728515625</v>
      </c>
      <c r="C9118">
        <v>5.5443115234375</v>
      </c>
      <c r="D9118">
        <v>11.91513061523438</v>
      </c>
      <c r="E9118">
        <v>1.0712189623135919</v>
      </c>
      <c r="F9118">
        <v>4.1867198944091797</v>
      </c>
      <c r="G9118">
        <v>6.4943575859069824</v>
      </c>
      <c r="H9118" s="15">
        <v>-999</v>
      </c>
    </row>
    <row r="9119" spans="1:8" x14ac:dyDescent="0.35">
      <c r="A9119" s="14">
        <v>58781</v>
      </c>
      <c r="B9119">
        <v>1398.203247070312</v>
      </c>
      <c r="C9119">
        <v>7.353912353515625</v>
      </c>
      <c r="D9119">
        <v>9.121429443359375</v>
      </c>
      <c r="E9119">
        <v>1.0653161258026811</v>
      </c>
      <c r="F9119">
        <v>2.9131937026977539</v>
      </c>
      <c r="G9119">
        <v>0.13098606467247009</v>
      </c>
      <c r="H9119" s="15">
        <v>-999</v>
      </c>
    </row>
    <row r="9120" spans="1:8" x14ac:dyDescent="0.35">
      <c r="A9120" s="14">
        <v>58782</v>
      </c>
      <c r="B9120">
        <v>2216.684326171875</v>
      </c>
      <c r="C9120">
        <v>4.912139892578125</v>
      </c>
      <c r="D9120">
        <v>9.075469970703125</v>
      </c>
      <c r="E9120">
        <v>0.88353754663308171</v>
      </c>
      <c r="F9120">
        <v>5.5776982307434082</v>
      </c>
      <c r="G9120">
        <v>4.511319637298584</v>
      </c>
      <c r="H9120" s="15">
        <v>-999</v>
      </c>
    </row>
    <row r="9121" spans="1:8" x14ac:dyDescent="0.35">
      <c r="A9121" s="14">
        <v>58783</v>
      </c>
      <c r="B9121">
        <v>1352.818725585938</v>
      </c>
      <c r="C9121">
        <v>6.05712890625</v>
      </c>
      <c r="D9121">
        <v>10.15744018554688</v>
      </c>
      <c r="E9121">
        <v>1.0140925623809349</v>
      </c>
      <c r="F9121">
        <v>5.4018964767456046</v>
      </c>
      <c r="G9121">
        <v>2.9680666923522949</v>
      </c>
      <c r="H9121" s="15">
        <v>-999</v>
      </c>
    </row>
    <row r="9122" spans="1:8" x14ac:dyDescent="0.35">
      <c r="A9122" s="14">
        <v>58784</v>
      </c>
      <c r="B9122">
        <v>2365.87890625</v>
      </c>
      <c r="C9122">
        <v>-0.714385986328125</v>
      </c>
      <c r="D9122">
        <v>7.304229736328125</v>
      </c>
      <c r="E9122">
        <v>0.75401680175310604</v>
      </c>
      <c r="F9122">
        <v>1.798528671264648</v>
      </c>
      <c r="G9122">
        <v>3.2898089848458771E-3</v>
      </c>
      <c r="H9122" s="15">
        <v>-999</v>
      </c>
    </row>
    <row r="9123" spans="1:8" x14ac:dyDescent="0.35">
      <c r="A9123" s="14">
        <v>58785</v>
      </c>
      <c r="B9123">
        <v>1553.135498046875</v>
      </c>
      <c r="C9123">
        <v>-1.517486572265625</v>
      </c>
      <c r="D9123">
        <v>4.5230712890625</v>
      </c>
      <c r="E9123">
        <v>0.59990748019538476</v>
      </c>
      <c r="F9123">
        <v>2.344756126403809</v>
      </c>
      <c r="G9123">
        <v>5.415499210357666E-3</v>
      </c>
      <c r="H9123" s="15">
        <v>-999</v>
      </c>
    </row>
    <row r="9124" spans="1:8" x14ac:dyDescent="0.35">
      <c r="A9124" s="14">
        <v>58786</v>
      </c>
      <c r="B9124">
        <v>2080.531982421875</v>
      </c>
      <c r="C9124">
        <v>3.143310546875E-2</v>
      </c>
      <c r="D9124">
        <v>3.3345947265625</v>
      </c>
      <c r="E9124">
        <v>0.57217853509868133</v>
      </c>
      <c r="F9124">
        <v>6.3110203742980957</v>
      </c>
      <c r="G9124">
        <v>7.143671989440918</v>
      </c>
      <c r="H9124" s="15">
        <v>-999</v>
      </c>
    </row>
    <row r="9125" spans="1:8" x14ac:dyDescent="0.35">
      <c r="A9125" s="14">
        <v>58787</v>
      </c>
      <c r="B9125">
        <v>4194.29052734375</v>
      </c>
      <c r="C9125">
        <v>-1.987335205078125</v>
      </c>
      <c r="D9125">
        <v>4.05206298828125</v>
      </c>
      <c r="E9125">
        <v>0.58396795678938895</v>
      </c>
      <c r="F9125">
        <v>5.2257184982299796</v>
      </c>
      <c r="G9125">
        <v>4.2411182075738907E-2</v>
      </c>
      <c r="H9125" s="15">
        <v>-999</v>
      </c>
    </row>
    <row r="9126" spans="1:8" x14ac:dyDescent="0.35">
      <c r="A9126" s="14">
        <v>58788</v>
      </c>
      <c r="B9126">
        <v>1963.158447265625</v>
      </c>
      <c r="C9126">
        <v>-3.8914794921875</v>
      </c>
      <c r="D9126">
        <v>-0.576568603515625</v>
      </c>
      <c r="E9126">
        <v>0.51293579758971208</v>
      </c>
      <c r="F9126">
        <v>1.65058422088623</v>
      </c>
      <c r="G9126">
        <v>3.2898089848458771E-3</v>
      </c>
      <c r="H9126" s="15">
        <v>-999</v>
      </c>
    </row>
    <row r="9127" spans="1:8" x14ac:dyDescent="0.35">
      <c r="A9127" s="14">
        <v>58789</v>
      </c>
      <c r="B9127">
        <v>1288.654174804688</v>
      </c>
      <c r="C9127">
        <v>-1.107818603515625</v>
      </c>
      <c r="D9127">
        <v>6.1773681640625</v>
      </c>
      <c r="E9127">
        <v>0.68457667295084301</v>
      </c>
      <c r="F9127">
        <v>3.9254646301269531</v>
      </c>
      <c r="G9127">
        <v>1.470234870910645</v>
      </c>
      <c r="H9127" s="15">
        <v>-999</v>
      </c>
    </row>
    <row r="9128" spans="1:8" x14ac:dyDescent="0.35">
      <c r="A9128" s="14">
        <v>58790</v>
      </c>
      <c r="B9128">
        <v>1181.714111328125</v>
      </c>
      <c r="C9128">
        <v>4.233184814453125</v>
      </c>
      <c r="D9128">
        <v>8.87078857421875</v>
      </c>
      <c r="E9128">
        <v>0.90338037985364339</v>
      </c>
      <c r="F9128">
        <v>2.7980003356933589</v>
      </c>
      <c r="G9128">
        <v>0.47380626201629639</v>
      </c>
      <c r="H9128" s="15">
        <v>-999</v>
      </c>
    </row>
    <row r="9129" spans="1:8" x14ac:dyDescent="0.35">
      <c r="A9129" s="14">
        <v>58791</v>
      </c>
      <c r="B9129">
        <v>904.71356201171875</v>
      </c>
      <c r="C9129">
        <v>7.063629150390625</v>
      </c>
      <c r="D9129">
        <v>9.11724853515625</v>
      </c>
      <c r="E9129">
        <v>1.0195164706192159</v>
      </c>
      <c r="F9129">
        <v>0.92215633392333984</v>
      </c>
      <c r="G9129">
        <v>0.1782533377408981</v>
      </c>
      <c r="H9129" s="15">
        <v>-999</v>
      </c>
    </row>
    <row r="9130" spans="1:8" x14ac:dyDescent="0.35">
      <c r="A9130" s="14">
        <v>58792</v>
      </c>
      <c r="B9130">
        <v>1598.52001953125</v>
      </c>
      <c r="C9130">
        <v>0.4649658203125</v>
      </c>
      <c r="D9130">
        <v>6.24627685546875</v>
      </c>
      <c r="E9130">
        <v>0.73916431797991611</v>
      </c>
      <c r="F9130">
        <v>1.2349853515625</v>
      </c>
      <c r="G9130">
        <v>3.2906360924243927E-2</v>
      </c>
      <c r="H9130" s="15">
        <v>-999</v>
      </c>
    </row>
    <row r="9131" spans="1:8" x14ac:dyDescent="0.35">
      <c r="A9131" s="14">
        <v>58793</v>
      </c>
      <c r="B9131">
        <v>1325.692138671875</v>
      </c>
      <c r="C9131">
        <v>1.679656982421875</v>
      </c>
      <c r="D9131">
        <v>6.044708251953125</v>
      </c>
      <c r="E9131">
        <v>0.72693619790525421</v>
      </c>
      <c r="F9131">
        <v>3.0656557083129878</v>
      </c>
      <c r="G9131">
        <v>2.3226666450500488</v>
      </c>
      <c r="H9131" s="15">
        <v>-999</v>
      </c>
    </row>
    <row r="9132" spans="1:8" x14ac:dyDescent="0.35">
      <c r="A9132" s="14">
        <v>58794</v>
      </c>
      <c r="B9132">
        <v>2066.446533203125</v>
      </c>
      <c r="C9132">
        <v>1.06658935546875</v>
      </c>
      <c r="D9132">
        <v>7.08489990234375</v>
      </c>
      <c r="E9132">
        <v>0.80733866709334057</v>
      </c>
      <c r="F9132">
        <v>2.1602964401245122</v>
      </c>
      <c r="G9132">
        <v>1.439189195632935</v>
      </c>
      <c r="H9132" s="15">
        <v>-999</v>
      </c>
    </row>
    <row r="9133" spans="1:8" x14ac:dyDescent="0.35">
      <c r="A9133" s="14">
        <v>58795</v>
      </c>
      <c r="B9133">
        <v>1212.492553710938</v>
      </c>
      <c r="C9133">
        <v>-2.990966796875</v>
      </c>
      <c r="D9133">
        <v>2.5074462890625</v>
      </c>
      <c r="E9133">
        <v>0.58564642594769023</v>
      </c>
      <c r="F9133">
        <v>2.5164165496826172</v>
      </c>
      <c r="G9133">
        <v>3.9607774466276169E-2</v>
      </c>
      <c r="H9133" s="15">
        <v>-999</v>
      </c>
    </row>
    <row r="9134" spans="1:8" x14ac:dyDescent="0.35">
      <c r="A9134" s="14">
        <v>58796</v>
      </c>
      <c r="B9134">
        <v>4094.654296875</v>
      </c>
      <c r="C9134">
        <v>-4.0853271484375</v>
      </c>
      <c r="D9134">
        <v>1.694915771484375</v>
      </c>
      <c r="E9134">
        <v>0.47972261414656769</v>
      </c>
      <c r="F9134">
        <v>3.430810928344727</v>
      </c>
      <c r="G9134">
        <v>0</v>
      </c>
      <c r="H9134" s="15">
        <v>-999</v>
      </c>
    </row>
    <row r="9135" spans="1:8" x14ac:dyDescent="0.35">
      <c r="A9135" s="14">
        <v>58797</v>
      </c>
      <c r="B9135">
        <v>4186.46630859375</v>
      </c>
      <c r="C9135">
        <v>-3.896240234375</v>
      </c>
      <c r="D9135">
        <v>1.119476318359375</v>
      </c>
      <c r="E9135">
        <v>0.36319770039550209</v>
      </c>
      <c r="F9135">
        <v>4.7792501449584961</v>
      </c>
      <c r="G9135">
        <v>0</v>
      </c>
      <c r="H9135" s="15">
        <v>-999</v>
      </c>
    </row>
    <row r="9136" spans="1:8" x14ac:dyDescent="0.35">
      <c r="A9136" s="14">
        <v>58798</v>
      </c>
      <c r="B9136">
        <v>4157.25390625</v>
      </c>
      <c r="C9136">
        <v>-4.1712646484375</v>
      </c>
      <c r="D9136">
        <v>1.3304443359375</v>
      </c>
      <c r="E9136">
        <v>0.37672011447027859</v>
      </c>
      <c r="F9136">
        <v>5.7335476875305176</v>
      </c>
      <c r="G9136">
        <v>0</v>
      </c>
      <c r="H9136" s="15">
        <v>-999</v>
      </c>
    </row>
    <row r="9137" spans="1:8" x14ac:dyDescent="0.35">
      <c r="A9137" s="14">
        <v>58799</v>
      </c>
      <c r="B9137">
        <v>3602.208740234375</v>
      </c>
      <c r="C9137">
        <v>-8.00823974609375</v>
      </c>
      <c r="D9137">
        <v>-1.31494140625</v>
      </c>
      <c r="E9137">
        <v>0.39566014851970283</v>
      </c>
      <c r="F9137">
        <v>3.2173643112182622</v>
      </c>
      <c r="G9137">
        <v>2.5057702441699797E-4</v>
      </c>
      <c r="H9137" s="15">
        <v>-999</v>
      </c>
    </row>
    <row r="9138" spans="1:8" x14ac:dyDescent="0.35">
      <c r="A9138" s="14">
        <v>58800</v>
      </c>
      <c r="B9138">
        <v>4152.55908203125</v>
      </c>
      <c r="C9138">
        <v>-8.850494384765625</v>
      </c>
      <c r="D9138">
        <v>-2.16400146484375</v>
      </c>
      <c r="E9138">
        <v>0.32808590282759681</v>
      </c>
      <c r="F9138">
        <v>2.1106052398681641</v>
      </c>
      <c r="G9138">
        <v>0</v>
      </c>
      <c r="H9138" s="15">
        <v>-999</v>
      </c>
    </row>
    <row r="9139" spans="1:8" x14ac:dyDescent="0.35">
      <c r="A9139" s="14">
        <v>58801</v>
      </c>
      <c r="B9139">
        <v>4183.33642578125</v>
      </c>
      <c r="C9139">
        <v>-11.18438720703125</v>
      </c>
      <c r="D9139">
        <v>-1.932159423828125</v>
      </c>
      <c r="E9139">
        <v>0.31470295953169891</v>
      </c>
      <c r="F9139">
        <v>2.4279508590698242</v>
      </c>
      <c r="G9139">
        <v>0</v>
      </c>
      <c r="H9139" s="15">
        <v>-999</v>
      </c>
    </row>
    <row r="9140" spans="1:8" x14ac:dyDescent="0.35">
      <c r="A9140" s="14">
        <v>58802</v>
      </c>
      <c r="B9140">
        <v>4184.37890625</v>
      </c>
      <c r="C9140">
        <v>-11.37725830078125</v>
      </c>
      <c r="D9140">
        <v>-0.97760009765625</v>
      </c>
      <c r="E9140">
        <v>0.31593781557288703</v>
      </c>
      <c r="F9140">
        <v>1.251925468444824</v>
      </c>
      <c r="G9140">
        <v>0</v>
      </c>
      <c r="H9140" s="15">
        <v>-999</v>
      </c>
    </row>
    <row r="9141" spans="1:8" x14ac:dyDescent="0.35">
      <c r="A9141" s="14">
        <v>58803</v>
      </c>
      <c r="B9141">
        <v>4180.20654296875</v>
      </c>
      <c r="C9141">
        <v>-10.90838623046875</v>
      </c>
      <c r="D9141">
        <v>0.501220703125</v>
      </c>
      <c r="E9141">
        <v>0.32106368457875212</v>
      </c>
      <c r="F9141">
        <v>2.9143228530883789</v>
      </c>
      <c r="G9141">
        <v>0</v>
      </c>
      <c r="H9141" s="15">
        <v>-999</v>
      </c>
    </row>
    <row r="9142" spans="1:8" x14ac:dyDescent="0.35">
      <c r="A9142" s="14">
        <v>58804</v>
      </c>
      <c r="B9142">
        <v>1418.026000976562</v>
      </c>
      <c r="C9142">
        <v>-4.056671142578125</v>
      </c>
      <c r="D9142">
        <v>4.166961669921875</v>
      </c>
      <c r="E9142">
        <v>0.51117959484196873</v>
      </c>
      <c r="F9142">
        <v>4.4619040489196777</v>
      </c>
      <c r="G9142">
        <v>10.745090484619141</v>
      </c>
      <c r="H9142" s="15">
        <v>-999</v>
      </c>
    </row>
    <row r="9143" spans="1:8" x14ac:dyDescent="0.35">
      <c r="A9143" s="14">
        <v>58805</v>
      </c>
      <c r="B9143">
        <v>1167.630004882812</v>
      </c>
      <c r="C9143">
        <v>2.251678466796875</v>
      </c>
      <c r="D9143">
        <v>5.261444091796875</v>
      </c>
      <c r="E9143">
        <v>0.7639637367511013</v>
      </c>
      <c r="F9143">
        <v>2.5382509231567378</v>
      </c>
      <c r="G9143">
        <v>4.7847967147827148</v>
      </c>
      <c r="H9143" s="15">
        <v>-999</v>
      </c>
    </row>
    <row r="9144" spans="1:8" x14ac:dyDescent="0.35">
      <c r="A9144" s="14">
        <v>58806</v>
      </c>
      <c r="B9144">
        <v>858.2862548828125</v>
      </c>
      <c r="C9144">
        <v>1.81048583984375</v>
      </c>
      <c r="D9144">
        <v>10.03421020507812</v>
      </c>
      <c r="E9144">
        <v>0.89687657876231808</v>
      </c>
      <c r="F9144">
        <v>5.0679864883422852</v>
      </c>
      <c r="G9144">
        <v>5.4045200347900391</v>
      </c>
      <c r="H9144" s="15">
        <v>-999</v>
      </c>
    </row>
    <row r="9145" spans="1:8" x14ac:dyDescent="0.35">
      <c r="A9145" s="14">
        <v>58807</v>
      </c>
      <c r="B9145">
        <v>1355.948486328125</v>
      </c>
      <c r="C9145">
        <v>6.69024658203125</v>
      </c>
      <c r="D9145">
        <v>10.61801147460938</v>
      </c>
      <c r="E9145">
        <v>1.052444950119533</v>
      </c>
      <c r="F9145">
        <v>6.0237898826599121</v>
      </c>
      <c r="G9145">
        <v>2.33812403678894</v>
      </c>
      <c r="H9145" s="15">
        <v>-999</v>
      </c>
    </row>
    <row r="9146" spans="1:8" x14ac:dyDescent="0.35">
      <c r="A9146" s="14">
        <v>58808</v>
      </c>
      <c r="B9146">
        <v>2185.385009765625</v>
      </c>
      <c r="C9146">
        <v>3.77099609375</v>
      </c>
      <c r="D9146">
        <v>9.39923095703125</v>
      </c>
      <c r="E9146">
        <v>0.9618555868850972</v>
      </c>
      <c r="F9146">
        <v>4.1118063926696777</v>
      </c>
      <c r="G9146">
        <v>2.7030990123748779</v>
      </c>
      <c r="H9146" s="15">
        <v>-999</v>
      </c>
    </row>
    <row r="9147" spans="1:8" x14ac:dyDescent="0.35">
      <c r="A9147" s="14">
        <v>58809</v>
      </c>
      <c r="B9147">
        <v>1474.886840820312</v>
      </c>
      <c r="C9147">
        <v>2.31182861328125</v>
      </c>
      <c r="D9147">
        <v>6.543914794921875</v>
      </c>
      <c r="E9147">
        <v>0.81570383912511379</v>
      </c>
      <c r="F9147">
        <v>2.5484151840209961</v>
      </c>
      <c r="G9147">
        <v>0.14163945615291601</v>
      </c>
      <c r="H9147" s="15">
        <v>-999</v>
      </c>
    </row>
    <row r="9148" spans="1:8" x14ac:dyDescent="0.35">
      <c r="A9148" s="14">
        <v>58810</v>
      </c>
      <c r="B9148">
        <v>701.26702880859375</v>
      </c>
      <c r="C9148">
        <v>1.917449951171875</v>
      </c>
      <c r="D9148">
        <v>4.584686279296875</v>
      </c>
      <c r="E9148">
        <v>0.73636505393468166</v>
      </c>
      <c r="F9148">
        <v>3.7854256629943852</v>
      </c>
      <c r="G9148">
        <v>3.9762122631072998</v>
      </c>
      <c r="H9148" s="15">
        <v>-999</v>
      </c>
    </row>
    <row r="9149" spans="1:8" x14ac:dyDescent="0.35">
      <c r="A9149" s="14">
        <v>58811</v>
      </c>
      <c r="B9149">
        <v>833.24664306640625</v>
      </c>
      <c r="C9149">
        <v>4.542572021484375</v>
      </c>
      <c r="D9149">
        <v>4.64422607421875</v>
      </c>
      <c r="E9149">
        <v>0.81156550865927624</v>
      </c>
      <c r="F9149">
        <v>1.9716949462890621</v>
      </c>
      <c r="G9149">
        <v>0.81453704833984375</v>
      </c>
      <c r="H9149" s="15">
        <v>-999</v>
      </c>
    </row>
    <row r="9150" spans="1:8" x14ac:dyDescent="0.35">
      <c r="A9150" s="14">
        <v>58812</v>
      </c>
      <c r="B9150">
        <v>1046.604614257812</v>
      </c>
      <c r="C9150">
        <v>4.364959716796875</v>
      </c>
      <c r="D9150">
        <v>6.98675537109375</v>
      </c>
      <c r="E9150">
        <v>0.8807523599017355</v>
      </c>
      <c r="F9150">
        <v>2.3349685668945308</v>
      </c>
      <c r="G9150">
        <v>0.75387954711914063</v>
      </c>
      <c r="H9150" s="15">
        <v>-999</v>
      </c>
    </row>
    <row r="9151" spans="1:8" x14ac:dyDescent="0.35">
      <c r="A9151" s="14">
        <v>58813</v>
      </c>
      <c r="B9151">
        <v>1552.09130859375</v>
      </c>
      <c r="C9151">
        <v>1.995758056640625</v>
      </c>
      <c r="D9151">
        <v>6.24420166015625</v>
      </c>
      <c r="E9151">
        <v>0.80469817694074697</v>
      </c>
      <c r="F9151">
        <v>1.5786828994750981</v>
      </c>
      <c r="G9151">
        <v>0.128114253282547</v>
      </c>
      <c r="H9151" s="15">
        <v>-999</v>
      </c>
    </row>
    <row r="9152" spans="1:8" x14ac:dyDescent="0.35">
      <c r="A9152" s="14">
        <v>58814</v>
      </c>
      <c r="B9152">
        <v>2820.24365234375</v>
      </c>
      <c r="C9152">
        <v>-2.452392578125</v>
      </c>
      <c r="D9152">
        <v>3.830657958984375</v>
      </c>
      <c r="E9152">
        <v>0.60652143685205362</v>
      </c>
      <c r="F9152">
        <v>1.131837844848633</v>
      </c>
      <c r="G9152">
        <v>2.5265142321586609E-2</v>
      </c>
      <c r="H9152" s="15">
        <v>-999</v>
      </c>
    </row>
    <row r="9153" spans="1:8" x14ac:dyDescent="0.35">
      <c r="A9153" s="14">
        <v>58815</v>
      </c>
      <c r="B9153">
        <v>2462.90771484375</v>
      </c>
      <c r="C9153">
        <v>-3.056854248046875</v>
      </c>
      <c r="D9153">
        <v>2.162811279296875</v>
      </c>
      <c r="E9153">
        <v>0.53382796973288371</v>
      </c>
      <c r="F9153">
        <v>1.9156045913696289</v>
      </c>
      <c r="G9153">
        <v>1.5141451731324199E-2</v>
      </c>
      <c r="H9153" s="15">
        <v>-999</v>
      </c>
    </row>
    <row r="9154" spans="1:8" x14ac:dyDescent="0.35">
      <c r="A9154" s="14">
        <v>58816</v>
      </c>
      <c r="B9154">
        <v>3267.3046875</v>
      </c>
      <c r="C9154">
        <v>-4.62774658203125</v>
      </c>
      <c r="D9154">
        <v>2.321563720703125</v>
      </c>
      <c r="E9154">
        <v>0.49480678014475549</v>
      </c>
      <c r="F9154">
        <v>2.3056058883666992</v>
      </c>
      <c r="G9154">
        <v>7.2967684827744961E-3</v>
      </c>
      <c r="H9154" s="15">
        <v>-999</v>
      </c>
    </row>
    <row r="9155" spans="1:8" x14ac:dyDescent="0.35">
      <c r="A9155" s="14">
        <v>58817</v>
      </c>
      <c r="B9155">
        <v>3091.50537109375</v>
      </c>
      <c r="C9155">
        <v>-1.663604736328125</v>
      </c>
      <c r="D9155">
        <v>4.78729248046875</v>
      </c>
      <c r="E9155">
        <v>0.54698240446129454</v>
      </c>
      <c r="F9155">
        <v>2.4527969360351558</v>
      </c>
      <c r="G9155">
        <v>2.4183965288102631E-3</v>
      </c>
      <c r="H9155" s="15">
        <v>-999</v>
      </c>
    </row>
    <row r="9156" spans="1:8" x14ac:dyDescent="0.35">
      <c r="A9156" s="14">
        <v>58818</v>
      </c>
      <c r="B9156">
        <v>4143.6904296875</v>
      </c>
      <c r="C9156">
        <v>-2.941314697265625</v>
      </c>
      <c r="D9156">
        <v>3.54345703125</v>
      </c>
      <c r="E9156">
        <v>0.51189050956038518</v>
      </c>
      <c r="F9156">
        <v>1.6829595565795901</v>
      </c>
      <c r="G9156">
        <v>1.210009213536978E-3</v>
      </c>
      <c r="H9156" s="15">
        <v>-999</v>
      </c>
    </row>
    <row r="9157" spans="1:8" x14ac:dyDescent="0.35">
      <c r="A9157" s="14">
        <v>58819</v>
      </c>
      <c r="B9157">
        <v>3037.25341796875</v>
      </c>
      <c r="C9157">
        <v>-2.7808837890625</v>
      </c>
      <c r="D9157">
        <v>8.685943603515625</v>
      </c>
      <c r="E9157">
        <v>0.68648932892123193</v>
      </c>
      <c r="F9157">
        <v>2.206975936889648</v>
      </c>
      <c r="G9157">
        <v>0.37378638982772833</v>
      </c>
      <c r="H9157" s="15">
        <v>-999</v>
      </c>
    </row>
    <row r="9158" spans="1:8" x14ac:dyDescent="0.35">
      <c r="A9158" s="14">
        <v>58820</v>
      </c>
      <c r="B9158">
        <v>1455.062744140625</v>
      </c>
      <c r="C9158">
        <v>2.3958740234375</v>
      </c>
      <c r="D9158">
        <v>7.701080322265625</v>
      </c>
      <c r="E9158">
        <v>0.85215147039797035</v>
      </c>
      <c r="F9158">
        <v>3.40558910369873</v>
      </c>
      <c r="G9158">
        <v>0.40256428718566889</v>
      </c>
      <c r="H9158" s="15">
        <v>-999</v>
      </c>
    </row>
    <row r="9159" spans="1:8" x14ac:dyDescent="0.35">
      <c r="A9159" s="14">
        <v>58821</v>
      </c>
      <c r="B9159">
        <v>1369.51171875</v>
      </c>
      <c r="C9159">
        <v>6.577545166015625</v>
      </c>
      <c r="D9159">
        <v>8.903167724609375</v>
      </c>
      <c r="E9159">
        <v>0.98138697410560949</v>
      </c>
      <c r="F9159">
        <v>4.5514988899230957</v>
      </c>
      <c r="G9159">
        <v>0.54021203517913818</v>
      </c>
      <c r="H9159" s="15">
        <v>-999</v>
      </c>
    </row>
    <row r="9160" spans="1:8" x14ac:dyDescent="0.35">
      <c r="A9160" s="14">
        <v>58822</v>
      </c>
      <c r="B9160">
        <v>939.14251708984375</v>
      </c>
      <c r="C9160">
        <v>5.83270263671875</v>
      </c>
      <c r="D9160">
        <v>7.567413330078125</v>
      </c>
      <c r="E9160">
        <v>0.92961115054416066</v>
      </c>
      <c r="F9160">
        <v>6.9321608543395996</v>
      </c>
      <c r="G9160">
        <v>4.1322946548461914</v>
      </c>
      <c r="H9160" s="15">
        <v>-999</v>
      </c>
    </row>
    <row r="9161" spans="1:8" x14ac:dyDescent="0.35">
      <c r="A9161" s="14">
        <v>58823</v>
      </c>
      <c r="B9161">
        <v>2868.23583984375</v>
      </c>
      <c r="C9161">
        <v>5.12701416015625</v>
      </c>
      <c r="D9161">
        <v>8.46868896484375</v>
      </c>
      <c r="E9161">
        <v>0.82224575647153653</v>
      </c>
      <c r="F9161">
        <v>6.0128726959228516</v>
      </c>
      <c r="G9161">
        <v>1.215498685836792</v>
      </c>
      <c r="H9161" s="15">
        <v>-999</v>
      </c>
    </row>
    <row r="9162" spans="1:8" x14ac:dyDescent="0.35">
      <c r="A9162" s="14">
        <v>58824</v>
      </c>
      <c r="B9162">
        <v>1898.47314453125</v>
      </c>
      <c r="C9162">
        <v>2.172393798828125</v>
      </c>
      <c r="D9162">
        <v>4.762237548828125</v>
      </c>
      <c r="E9162">
        <v>0.71599558968732024</v>
      </c>
      <c r="F9162">
        <v>7.127537727355957</v>
      </c>
      <c r="G9162">
        <v>4.1202807426452637</v>
      </c>
      <c r="H9162" s="15">
        <v>-999</v>
      </c>
    </row>
    <row r="9163" spans="1:8" x14ac:dyDescent="0.35">
      <c r="A9163" s="14">
        <v>58825</v>
      </c>
      <c r="B9163">
        <v>1109.204345703125</v>
      </c>
      <c r="C9163">
        <v>1.224151611328125</v>
      </c>
      <c r="D9163">
        <v>6.3956298828125</v>
      </c>
      <c r="E9163">
        <v>0.74678813195964933</v>
      </c>
      <c r="F9163">
        <v>6.6622471809387207</v>
      </c>
      <c r="G9163">
        <v>3.6735279560089111</v>
      </c>
      <c r="H9163" s="15">
        <v>-999</v>
      </c>
    </row>
    <row r="9164" spans="1:8" x14ac:dyDescent="0.35">
      <c r="A9164" s="14">
        <v>58826</v>
      </c>
      <c r="B9164">
        <v>928.18829345703125</v>
      </c>
      <c r="C9164">
        <v>3.88079833984375</v>
      </c>
      <c r="D9164">
        <v>4.84161376953125</v>
      </c>
      <c r="E9164">
        <v>0.78586145924218598</v>
      </c>
      <c r="F9164">
        <v>4.312077522277832</v>
      </c>
      <c r="G9164">
        <v>3.4953904151916499</v>
      </c>
      <c r="H9164" s="15">
        <v>-999</v>
      </c>
    </row>
    <row r="9165" spans="1:8" x14ac:dyDescent="0.35">
      <c r="A9165" s="14">
        <v>58827</v>
      </c>
      <c r="B9165">
        <v>4887.57470703125</v>
      </c>
      <c r="C9165">
        <v>-0.9903564453125</v>
      </c>
      <c r="D9165">
        <v>5.006622314453125</v>
      </c>
      <c r="E9165">
        <v>0.63885826295067472</v>
      </c>
      <c r="F9165">
        <v>2.676783561706543</v>
      </c>
      <c r="G9165">
        <v>0.36802420020103449</v>
      </c>
      <c r="H9165" s="15">
        <v>-999</v>
      </c>
    </row>
    <row r="9166" spans="1:8" x14ac:dyDescent="0.35">
      <c r="A9166" s="14">
        <v>58828</v>
      </c>
      <c r="B9166">
        <v>2508.81298828125</v>
      </c>
      <c r="C9166">
        <v>-2.262359619140625</v>
      </c>
      <c r="D9166">
        <v>3.229095458984375</v>
      </c>
      <c r="E9166">
        <v>0.57363181610637159</v>
      </c>
      <c r="F9166">
        <v>1.474406242370605</v>
      </c>
      <c r="G9166">
        <v>0.47166237235069269</v>
      </c>
      <c r="H9166" s="15">
        <v>-999</v>
      </c>
    </row>
    <row r="9167" spans="1:8" x14ac:dyDescent="0.35">
      <c r="A9167" s="14">
        <v>58829</v>
      </c>
      <c r="B9167">
        <v>4872.96875</v>
      </c>
      <c r="C9167">
        <v>-0.97698974609375</v>
      </c>
      <c r="D9167">
        <v>4.543975830078125</v>
      </c>
      <c r="E9167">
        <v>0.54852547030398657</v>
      </c>
      <c r="F9167">
        <v>2.436609268188477</v>
      </c>
      <c r="G9167">
        <v>0.13262189924716949</v>
      </c>
      <c r="H9167" s="15">
        <v>-999</v>
      </c>
    </row>
    <row r="9168" spans="1:8" x14ac:dyDescent="0.35">
      <c r="A9168" s="14">
        <v>58830</v>
      </c>
      <c r="B9168">
        <v>5814.56201171875</v>
      </c>
      <c r="C9168">
        <v>-2.30340576171875</v>
      </c>
      <c r="D9168">
        <v>4.816558837890625</v>
      </c>
      <c r="E9168">
        <v>0.50439869079327071</v>
      </c>
      <c r="F9168">
        <v>2.5973529815673828</v>
      </c>
      <c r="G9168">
        <v>3.92901711165905E-8</v>
      </c>
      <c r="H9168" s="15">
        <v>-999</v>
      </c>
    </row>
    <row r="9169" spans="1:8" x14ac:dyDescent="0.35">
      <c r="A9169" s="14">
        <v>58831</v>
      </c>
      <c r="B9169">
        <v>6472.89501953125</v>
      </c>
      <c r="C9169">
        <v>-1.6807861328125</v>
      </c>
      <c r="D9169">
        <v>3.867218017578125</v>
      </c>
      <c r="E9169">
        <v>0.4797677418020313</v>
      </c>
      <c r="F9169">
        <v>4.3181004524230957</v>
      </c>
      <c r="G9169">
        <v>3.92901711165905E-8</v>
      </c>
      <c r="H9169" s="15">
        <v>-999</v>
      </c>
    </row>
    <row r="9170" spans="1:8" x14ac:dyDescent="0.35">
      <c r="A9170" s="14">
        <v>58832</v>
      </c>
      <c r="B9170">
        <v>6434.2919921875</v>
      </c>
      <c r="C9170">
        <v>-1.696075439453125</v>
      </c>
      <c r="D9170">
        <v>6.221221923828125</v>
      </c>
      <c r="E9170">
        <v>0.52767204053319017</v>
      </c>
      <c r="F9170">
        <v>4.0365166664123544</v>
      </c>
      <c r="G9170">
        <v>3.92901711165905E-8</v>
      </c>
      <c r="H9170" s="15">
        <v>-999</v>
      </c>
    </row>
    <row r="9171" spans="1:8" x14ac:dyDescent="0.35">
      <c r="A9171" s="14">
        <v>58833</v>
      </c>
      <c r="B9171">
        <v>6306.4853515625</v>
      </c>
      <c r="C9171">
        <v>-1.91571044921875</v>
      </c>
      <c r="D9171">
        <v>5.209228515625</v>
      </c>
      <c r="E9171">
        <v>0.5378290883479584</v>
      </c>
      <c r="F9171">
        <v>4.022212028503418</v>
      </c>
      <c r="G9171">
        <v>3.92901711165905E-8</v>
      </c>
      <c r="H9171" s="15">
        <v>-999</v>
      </c>
    </row>
    <row r="9172" spans="1:8" x14ac:dyDescent="0.35">
      <c r="A9172" s="14">
        <v>58834</v>
      </c>
      <c r="B9172">
        <v>6922.56396484375</v>
      </c>
      <c r="C9172">
        <v>-4.895111083984375</v>
      </c>
      <c r="D9172">
        <v>3.519439697265625</v>
      </c>
      <c r="E9172">
        <v>0.44891492049049098</v>
      </c>
      <c r="F9172">
        <v>2.9583673477172852</v>
      </c>
      <c r="G9172">
        <v>3.92901711165905E-8</v>
      </c>
      <c r="H9172" s="15">
        <v>-999</v>
      </c>
    </row>
    <row r="9173" spans="1:8" x14ac:dyDescent="0.35">
      <c r="A9173" s="14">
        <v>58835</v>
      </c>
      <c r="B9173">
        <v>6931.9541015625</v>
      </c>
      <c r="C9173">
        <v>-4.728973388671875</v>
      </c>
      <c r="D9173">
        <v>3.71160888671875</v>
      </c>
      <c r="E9173">
        <v>0.41565276622353869</v>
      </c>
      <c r="F9173">
        <v>3.3254051208496089</v>
      </c>
      <c r="G9173">
        <v>3.92901711165905E-8</v>
      </c>
      <c r="H9173" s="15">
        <v>-999</v>
      </c>
    </row>
    <row r="9174" spans="1:8" x14ac:dyDescent="0.35">
      <c r="A9174" s="14">
        <v>58836</v>
      </c>
      <c r="B9174">
        <v>6952.29931640625</v>
      </c>
      <c r="C9174">
        <v>-3.9344482421875</v>
      </c>
      <c r="D9174">
        <v>4.32672119140625</v>
      </c>
      <c r="E9174">
        <v>0.45626452134082118</v>
      </c>
      <c r="F9174">
        <v>3.0882425308227539</v>
      </c>
      <c r="G9174">
        <v>3.92901711165905E-8</v>
      </c>
      <c r="H9174" s="15">
        <v>-999</v>
      </c>
    </row>
    <row r="9175" spans="1:8" x14ac:dyDescent="0.35">
      <c r="A9175" s="14">
        <v>58837</v>
      </c>
      <c r="B9175">
        <v>2990.30419921875</v>
      </c>
      <c r="C9175">
        <v>-2.245147705078125</v>
      </c>
      <c r="D9175">
        <v>5.97265625</v>
      </c>
      <c r="E9175">
        <v>0.58172449416650118</v>
      </c>
      <c r="F9175">
        <v>2.1693305969238281</v>
      </c>
      <c r="G9175">
        <v>1.9090428948402401E-2</v>
      </c>
      <c r="H9175" s="15">
        <v>-999</v>
      </c>
    </row>
    <row r="9176" spans="1:8" x14ac:dyDescent="0.35">
      <c r="A9176" s="14">
        <v>58838</v>
      </c>
      <c r="B9176">
        <v>2185.9072265625</v>
      </c>
      <c r="C9176">
        <v>0.82977294921875</v>
      </c>
      <c r="D9176">
        <v>7.88177490234375</v>
      </c>
      <c r="E9176">
        <v>0.73468784266798881</v>
      </c>
      <c r="F9176">
        <v>3.3611679077148442</v>
      </c>
      <c r="G9176">
        <v>0.19558073580265051</v>
      </c>
      <c r="H9176" s="15">
        <v>-999</v>
      </c>
    </row>
    <row r="9177" spans="1:8" x14ac:dyDescent="0.35">
      <c r="A9177" s="14">
        <v>58839</v>
      </c>
      <c r="B9177">
        <v>2755.036376953125</v>
      </c>
      <c r="C9177">
        <v>1.44378662109375</v>
      </c>
      <c r="D9177">
        <v>10.7840576171875</v>
      </c>
      <c r="E9177">
        <v>0.88339462740299757</v>
      </c>
      <c r="F9177">
        <v>5.1530637741088867</v>
      </c>
      <c r="G9177">
        <v>5.2884740829467773</v>
      </c>
      <c r="H9177" s="15">
        <v>-999</v>
      </c>
    </row>
    <row r="9178" spans="1:8" x14ac:dyDescent="0.35">
      <c r="A9178" s="14">
        <v>58840</v>
      </c>
      <c r="B9178">
        <v>2650.18310546875</v>
      </c>
      <c r="C9178">
        <v>5.577728271484375</v>
      </c>
      <c r="D9178">
        <v>11.25506591796875</v>
      </c>
      <c r="E9178">
        <v>1.0924975798406149</v>
      </c>
      <c r="F9178">
        <v>4.6019430160522461</v>
      </c>
      <c r="G9178">
        <v>6.5921535491943359</v>
      </c>
      <c r="H9178" s="15">
        <v>-999</v>
      </c>
    </row>
    <row r="9179" spans="1:8" x14ac:dyDescent="0.35">
      <c r="A9179" s="14">
        <v>58841</v>
      </c>
      <c r="B9179">
        <v>1439.413818359375</v>
      </c>
      <c r="C9179">
        <v>3.116851806640625</v>
      </c>
      <c r="D9179">
        <v>8.151214599609375</v>
      </c>
      <c r="E9179">
        <v>0.8773338283547899</v>
      </c>
      <c r="F9179">
        <v>3.7515449523925781</v>
      </c>
      <c r="G9179">
        <v>2.026901006698608</v>
      </c>
      <c r="H9179" s="15">
        <v>-999</v>
      </c>
    </row>
    <row r="9180" spans="1:8" x14ac:dyDescent="0.35">
      <c r="A9180" s="14">
        <v>58842</v>
      </c>
      <c r="B9180">
        <v>5334.63671875</v>
      </c>
      <c r="C9180">
        <v>3.51983642578125</v>
      </c>
      <c r="D9180">
        <v>12.09368896484375</v>
      </c>
      <c r="E9180">
        <v>0.95450800854758244</v>
      </c>
      <c r="F9180">
        <v>2.9342746734619141</v>
      </c>
      <c r="G9180">
        <v>1.514654257334769E-3</v>
      </c>
      <c r="H9180" s="15">
        <v>-999</v>
      </c>
    </row>
    <row r="9181" spans="1:8" x14ac:dyDescent="0.35">
      <c r="A9181" s="14">
        <v>58843</v>
      </c>
      <c r="B9181">
        <v>1692.41748046875</v>
      </c>
      <c r="C9181">
        <v>3.383270263671875</v>
      </c>
      <c r="D9181">
        <v>7.378387451171875</v>
      </c>
      <c r="E9181">
        <v>0.84946198110265758</v>
      </c>
      <c r="F9181">
        <v>3.3344402313232422</v>
      </c>
      <c r="G9181">
        <v>2.063971996307373</v>
      </c>
      <c r="H9181" s="15">
        <v>-999</v>
      </c>
    </row>
    <row r="9182" spans="1:8" x14ac:dyDescent="0.35">
      <c r="A9182" s="14">
        <v>58844</v>
      </c>
      <c r="B9182">
        <v>6932.99755859375</v>
      </c>
      <c r="C9182">
        <v>2.04254150390625</v>
      </c>
      <c r="D9182">
        <v>13.83572387695312</v>
      </c>
      <c r="E9182">
        <v>0.96202114391823756</v>
      </c>
      <c r="F9182">
        <v>2.7430391311645508</v>
      </c>
      <c r="G9182">
        <v>7.1371957659721375E-2</v>
      </c>
      <c r="H9182" s="15">
        <v>-999</v>
      </c>
    </row>
    <row r="9183" spans="1:8" x14ac:dyDescent="0.35">
      <c r="A9183" s="14">
        <v>58845</v>
      </c>
      <c r="B9183">
        <v>1989.762939453125</v>
      </c>
      <c r="C9183">
        <v>3.91802978515625</v>
      </c>
      <c r="D9183">
        <v>12.64407348632812</v>
      </c>
      <c r="E9183">
        <v>1.1190034397661079</v>
      </c>
      <c r="F9183">
        <v>4.3546161651611328</v>
      </c>
      <c r="G9183">
        <v>1.963401794433594</v>
      </c>
      <c r="H9183" s="15">
        <v>-999</v>
      </c>
    </row>
    <row r="9184" spans="1:8" x14ac:dyDescent="0.35">
      <c r="A9184" s="14">
        <v>58846</v>
      </c>
      <c r="B9184">
        <v>2475.4267578125</v>
      </c>
      <c r="C9184">
        <v>6.7952880859375</v>
      </c>
      <c r="D9184">
        <v>12.53964233398438</v>
      </c>
      <c r="E9184">
        <v>1.1518109307772799</v>
      </c>
      <c r="F9184">
        <v>4.6516342163085938</v>
      </c>
      <c r="G9184">
        <v>1.129624009132385</v>
      </c>
      <c r="H9184" s="15">
        <v>-999</v>
      </c>
    </row>
    <row r="9185" spans="1:8" x14ac:dyDescent="0.35">
      <c r="A9185" s="14">
        <v>58847</v>
      </c>
      <c r="B9185">
        <v>2752.94921875</v>
      </c>
      <c r="C9185">
        <v>13.04824829101562</v>
      </c>
      <c r="D9185">
        <v>15.32916259765625</v>
      </c>
      <c r="E9185">
        <v>1.4620907004139521</v>
      </c>
      <c r="F9185">
        <v>7.0834932327270508</v>
      </c>
      <c r="G9185">
        <v>2.7046635150909419</v>
      </c>
      <c r="H9185" s="15">
        <v>-999</v>
      </c>
    </row>
    <row r="9186" spans="1:8" x14ac:dyDescent="0.35">
      <c r="A9186" s="14">
        <v>58848</v>
      </c>
      <c r="B9186">
        <v>7030.0263671875</v>
      </c>
      <c r="C9186">
        <v>14.05093383789062</v>
      </c>
      <c r="D9186">
        <v>17.150543212890621</v>
      </c>
      <c r="E9186">
        <v>1.254911047313829</v>
      </c>
      <c r="F9186">
        <v>6.9871220588684082</v>
      </c>
      <c r="G9186">
        <v>3.92901711165905E-8</v>
      </c>
      <c r="H9186" s="15">
        <v>-999</v>
      </c>
    </row>
    <row r="9187" spans="1:8" x14ac:dyDescent="0.35">
      <c r="A9187" s="14">
        <v>58849</v>
      </c>
      <c r="B9187">
        <v>1620.950561523438</v>
      </c>
      <c r="C9187">
        <v>7.8734130859375</v>
      </c>
      <c r="D9187">
        <v>14.91036987304688</v>
      </c>
      <c r="E9187">
        <v>1.269205931792156</v>
      </c>
      <c r="F9187">
        <v>4.3380522727966309</v>
      </c>
      <c r="G9187">
        <v>8.6919088363647461</v>
      </c>
      <c r="H9187" s="15">
        <v>-999</v>
      </c>
    </row>
    <row r="9188" spans="1:8" x14ac:dyDescent="0.35">
      <c r="A9188" s="14">
        <v>58850</v>
      </c>
      <c r="B9188">
        <v>3331.4677734375</v>
      </c>
      <c r="C9188">
        <v>4.475738525390625</v>
      </c>
      <c r="D9188">
        <v>13.11196899414062</v>
      </c>
      <c r="E9188">
        <v>1.1106581481278259</v>
      </c>
      <c r="F9188">
        <v>2.323298454284668</v>
      </c>
      <c r="G9188">
        <v>1.297889649868011E-2</v>
      </c>
      <c r="H9188" s="15">
        <v>-999</v>
      </c>
    </row>
    <row r="9189" spans="1:8" x14ac:dyDescent="0.35">
      <c r="A9189" s="14">
        <v>58851</v>
      </c>
      <c r="B9189">
        <v>3373.200439453125</v>
      </c>
      <c r="C9189">
        <v>4.19305419921875</v>
      </c>
      <c r="D9189">
        <v>12.72451782226562</v>
      </c>
      <c r="E9189">
        <v>0.83129189808404946</v>
      </c>
      <c r="F9189">
        <v>6.4021210670471191</v>
      </c>
      <c r="G9189">
        <v>0.19558073580265051</v>
      </c>
      <c r="H9189" s="15">
        <v>-999</v>
      </c>
    </row>
    <row r="9190" spans="1:8" x14ac:dyDescent="0.35">
      <c r="A9190" s="14">
        <v>58852</v>
      </c>
      <c r="B9190">
        <v>3571.952392578125</v>
      </c>
      <c r="C9190">
        <v>3.054779052734375</v>
      </c>
      <c r="D9190">
        <v>5.280242919921875</v>
      </c>
      <c r="E9190">
        <v>0.68540150515092169</v>
      </c>
      <c r="F9190">
        <v>4.3813438415527344</v>
      </c>
      <c r="G9190">
        <v>0.27247413992881769</v>
      </c>
      <c r="H9190" s="15">
        <v>-999</v>
      </c>
    </row>
    <row r="9191" spans="1:8" x14ac:dyDescent="0.35">
      <c r="A9191" s="14">
        <v>58853</v>
      </c>
      <c r="B9191">
        <v>4372.69873046875</v>
      </c>
      <c r="C9191">
        <v>0.973968505859375</v>
      </c>
      <c r="D9191">
        <v>6.164825439453125</v>
      </c>
      <c r="E9191">
        <v>0.58738534223125549</v>
      </c>
      <c r="F9191">
        <v>4.8428702354431152</v>
      </c>
      <c r="G9191">
        <v>3.3089693635702133E-2</v>
      </c>
      <c r="H9191" s="15">
        <v>-999</v>
      </c>
    </row>
    <row r="9192" spans="1:8" x14ac:dyDescent="0.35">
      <c r="A9192" s="14">
        <v>58854</v>
      </c>
      <c r="B9192">
        <v>5934.54345703125</v>
      </c>
      <c r="C9192">
        <v>0.480255126953125</v>
      </c>
      <c r="D9192">
        <v>5.6436767578125</v>
      </c>
      <c r="E9192">
        <v>0.64710633256260397</v>
      </c>
      <c r="F9192">
        <v>4.4890084266662598</v>
      </c>
      <c r="G9192">
        <v>4.3101100921630859</v>
      </c>
      <c r="H9192" s="15">
        <v>-999</v>
      </c>
    </row>
    <row r="9193" spans="1:8" x14ac:dyDescent="0.35">
      <c r="A9193" s="14">
        <v>58855</v>
      </c>
      <c r="B9193">
        <v>7374.841796875</v>
      </c>
      <c r="C9193">
        <v>-0.37823486328125</v>
      </c>
      <c r="D9193">
        <v>3.72308349609375</v>
      </c>
      <c r="E9193">
        <v>0.53407926991792798</v>
      </c>
      <c r="F9193">
        <v>1.3185567855834961</v>
      </c>
      <c r="G9193">
        <v>0</v>
      </c>
      <c r="H9193" s="15">
        <v>-999</v>
      </c>
    </row>
    <row r="9194" spans="1:8" x14ac:dyDescent="0.35">
      <c r="A9194" s="14">
        <v>58856</v>
      </c>
      <c r="B9194">
        <v>10080.68359375</v>
      </c>
      <c r="C9194">
        <v>-2.997650146484375</v>
      </c>
      <c r="D9194">
        <v>4.971099853515625</v>
      </c>
      <c r="E9194">
        <v>0.45218787455440679</v>
      </c>
      <c r="F9194">
        <v>2.5277099609375</v>
      </c>
      <c r="G9194">
        <v>3.92901711165905E-8</v>
      </c>
      <c r="H9194" s="15">
        <v>-999</v>
      </c>
    </row>
    <row r="9195" spans="1:8" x14ac:dyDescent="0.35">
      <c r="A9195" s="14">
        <v>58857</v>
      </c>
      <c r="B9195">
        <v>10269.5244140625</v>
      </c>
      <c r="C9195">
        <v>-4.59814453125</v>
      </c>
      <c r="D9195">
        <v>5.128814697265625</v>
      </c>
      <c r="E9195">
        <v>0.46232040738292829</v>
      </c>
      <c r="F9195">
        <v>3.4281759262084961</v>
      </c>
      <c r="G9195">
        <v>3.92901711165905E-8</v>
      </c>
      <c r="H9195" s="15">
        <v>-999</v>
      </c>
    </row>
    <row r="9196" spans="1:8" x14ac:dyDescent="0.35">
      <c r="A9196" s="14">
        <v>58858</v>
      </c>
      <c r="B9196">
        <v>2310.5830078125</v>
      </c>
      <c r="C9196">
        <v>0.40863037109375</v>
      </c>
      <c r="D9196">
        <v>1.321044921875</v>
      </c>
      <c r="E9196">
        <v>0.58497145061336941</v>
      </c>
      <c r="F9196">
        <v>2.9000177383422852</v>
      </c>
      <c r="G9196">
        <v>0.23388269543647769</v>
      </c>
      <c r="H9196" s="15">
        <v>-999</v>
      </c>
    </row>
    <row r="9197" spans="1:8" x14ac:dyDescent="0.35">
      <c r="A9197" s="14">
        <v>58859</v>
      </c>
      <c r="B9197">
        <v>7081.67041015625</v>
      </c>
      <c r="C9197">
        <v>0.461151123046875</v>
      </c>
      <c r="D9197">
        <v>5.80450439453125</v>
      </c>
      <c r="E9197">
        <v>0.64980046531740299</v>
      </c>
      <c r="F9197">
        <v>3.728205680847168</v>
      </c>
      <c r="G9197">
        <v>1.3882396221160891</v>
      </c>
      <c r="H9197" s="15">
        <v>-999</v>
      </c>
    </row>
    <row r="9198" spans="1:8" x14ac:dyDescent="0.35">
      <c r="A9198" s="14">
        <v>58860</v>
      </c>
      <c r="B9198">
        <v>4337.2255859375</v>
      </c>
      <c r="C9198">
        <v>-0.294219970703125</v>
      </c>
      <c r="D9198">
        <v>4.432220458984375</v>
      </c>
      <c r="E9198">
        <v>0.60229450989438904</v>
      </c>
      <c r="F9198">
        <v>3.796719074249268</v>
      </c>
      <c r="G9198">
        <v>3.6865796893835068E-2</v>
      </c>
      <c r="H9198" s="15">
        <v>-999</v>
      </c>
    </row>
    <row r="9199" spans="1:8" x14ac:dyDescent="0.35">
      <c r="A9199" s="14">
        <v>58861</v>
      </c>
      <c r="B9199">
        <v>9025.890625</v>
      </c>
      <c r="C9199">
        <v>-2.560272216796875</v>
      </c>
      <c r="D9199">
        <v>4.140838623046875</v>
      </c>
      <c r="E9199">
        <v>0.54588453131951309</v>
      </c>
      <c r="F9199">
        <v>3.9853196144103999</v>
      </c>
      <c r="G9199">
        <v>0.29186567664146418</v>
      </c>
      <c r="H9199" s="15">
        <v>-999</v>
      </c>
    </row>
    <row r="9200" spans="1:8" x14ac:dyDescent="0.35">
      <c r="A9200" s="14">
        <v>58862</v>
      </c>
      <c r="B9200">
        <v>12058.8115234375</v>
      </c>
      <c r="C9200">
        <v>-5.723052978515625</v>
      </c>
      <c r="D9200">
        <v>3.644775390625</v>
      </c>
      <c r="E9200">
        <v>0.43586865914954231</v>
      </c>
      <c r="F9200">
        <v>2.5461559295654301</v>
      </c>
      <c r="G9200">
        <v>3.92901711165905E-8</v>
      </c>
      <c r="H9200" s="15">
        <v>-999</v>
      </c>
    </row>
    <row r="9201" spans="1:8" x14ac:dyDescent="0.35">
      <c r="A9201" s="14">
        <v>58863</v>
      </c>
      <c r="B9201">
        <v>12502.220703125</v>
      </c>
      <c r="C9201">
        <v>-6.960662841796875</v>
      </c>
      <c r="D9201">
        <v>4.30377197265625</v>
      </c>
      <c r="E9201">
        <v>0.40808106833648622</v>
      </c>
      <c r="F9201">
        <v>3.1507329940795898</v>
      </c>
      <c r="G9201">
        <v>0</v>
      </c>
      <c r="H9201" s="15">
        <v>-999</v>
      </c>
    </row>
    <row r="9202" spans="1:8" x14ac:dyDescent="0.35">
      <c r="A9202" s="14">
        <v>58864</v>
      </c>
      <c r="B9202">
        <v>12897.1171875</v>
      </c>
      <c r="C9202">
        <v>-8.76263427734375</v>
      </c>
      <c r="D9202">
        <v>6.39666748046875</v>
      </c>
      <c r="E9202">
        <v>0.38855479317530839</v>
      </c>
      <c r="F9202">
        <v>2.0594081878662109</v>
      </c>
      <c r="G9202">
        <v>3.92901711165905E-8</v>
      </c>
      <c r="H9202" s="15">
        <v>-999</v>
      </c>
    </row>
    <row r="9203" spans="1:8" x14ac:dyDescent="0.35">
      <c r="A9203" s="14">
        <v>58865</v>
      </c>
      <c r="B9203">
        <v>11491.76953125</v>
      </c>
      <c r="C9203">
        <v>-3.43310546875</v>
      </c>
      <c r="D9203">
        <v>9.358489990234375</v>
      </c>
      <c r="E9203">
        <v>0.51540548269942066</v>
      </c>
      <c r="F9203">
        <v>3.4944305419921879</v>
      </c>
      <c r="G9203">
        <v>3.92901711165905E-8</v>
      </c>
      <c r="H9203" s="15">
        <v>-999</v>
      </c>
    </row>
    <row r="9204" spans="1:8" x14ac:dyDescent="0.35">
      <c r="A9204" s="14">
        <v>58866</v>
      </c>
      <c r="B9204">
        <v>6510.9755859375</v>
      </c>
      <c r="C9204">
        <v>-1.18994140625</v>
      </c>
      <c r="D9204">
        <v>9.93499755859375</v>
      </c>
      <c r="E9204">
        <v>0.71747329156507211</v>
      </c>
      <c r="F9204">
        <v>4.2172122001647949</v>
      </c>
      <c r="G9204">
        <v>3.5263963043689728E-2</v>
      </c>
      <c r="H9204" s="15">
        <v>-999</v>
      </c>
    </row>
    <row r="9205" spans="1:8" x14ac:dyDescent="0.35">
      <c r="A9205" s="14">
        <v>58867</v>
      </c>
      <c r="B9205">
        <v>4345.572265625</v>
      </c>
      <c r="C9205">
        <v>2.099822998046875</v>
      </c>
      <c r="D9205">
        <v>9.14544677734375</v>
      </c>
      <c r="E9205">
        <v>0.79672168470308302</v>
      </c>
      <c r="F9205">
        <v>2.8318805694580078</v>
      </c>
      <c r="G9205">
        <v>6.0722365975379937E-2</v>
      </c>
      <c r="H9205" s="15">
        <v>-999</v>
      </c>
    </row>
    <row r="9206" spans="1:8" x14ac:dyDescent="0.35">
      <c r="A9206" s="14">
        <v>58868</v>
      </c>
      <c r="B9206">
        <v>3170.798095703125</v>
      </c>
      <c r="C9206">
        <v>2.4283447265625</v>
      </c>
      <c r="D9206">
        <v>7.433746337890625</v>
      </c>
      <c r="E9206">
        <v>0.83499377011376619</v>
      </c>
      <c r="F9206">
        <v>4.8940672874450684</v>
      </c>
      <c r="G9206">
        <v>0.18534338474273679</v>
      </c>
      <c r="H9206" s="15">
        <v>-999</v>
      </c>
    </row>
    <row r="9207" spans="1:8" x14ac:dyDescent="0.35">
      <c r="A9207" s="14">
        <v>58869</v>
      </c>
      <c r="B9207">
        <v>3393.0234375</v>
      </c>
      <c r="C9207">
        <v>3.55804443359375</v>
      </c>
      <c r="D9207">
        <v>9.32403564453125</v>
      </c>
      <c r="E9207">
        <v>0.88765027622502335</v>
      </c>
      <c r="F9207">
        <v>3.354767799377441</v>
      </c>
      <c r="G9207">
        <v>1.431806325912476</v>
      </c>
      <c r="H9207" s="15">
        <v>-999</v>
      </c>
    </row>
    <row r="9208" spans="1:8" x14ac:dyDescent="0.35">
      <c r="A9208" s="14">
        <v>58870</v>
      </c>
      <c r="B9208">
        <v>7422.8349609375</v>
      </c>
      <c r="C9208">
        <v>1.84869384765625</v>
      </c>
      <c r="D9208">
        <v>7.426422119140625</v>
      </c>
      <c r="E9208">
        <v>0.74002639397920233</v>
      </c>
      <c r="F9208">
        <v>4.1611213684082031</v>
      </c>
      <c r="G9208">
        <v>1.9530540704727171</v>
      </c>
      <c r="H9208" s="15">
        <v>-999</v>
      </c>
    </row>
    <row r="9209" spans="1:8" x14ac:dyDescent="0.35">
      <c r="A9209" s="14">
        <v>58871</v>
      </c>
      <c r="B9209">
        <v>12035.3369140625</v>
      </c>
      <c r="C9209">
        <v>7.5347900390625E-2</v>
      </c>
      <c r="D9209">
        <v>9.466064453125</v>
      </c>
      <c r="E9209">
        <v>0.64576899670392196</v>
      </c>
      <c r="F9209">
        <v>2.4305868148803711</v>
      </c>
      <c r="G9209">
        <v>7.8429738059639931E-3</v>
      </c>
      <c r="H9209" s="15">
        <v>-999</v>
      </c>
    </row>
    <row r="9210" spans="1:8" x14ac:dyDescent="0.35">
      <c r="A9210" s="14">
        <v>58872</v>
      </c>
      <c r="B9210">
        <v>14027.029296875</v>
      </c>
      <c r="C9210">
        <v>-1.69891357421875</v>
      </c>
      <c r="D9210">
        <v>10.3140869140625</v>
      </c>
      <c r="E9210">
        <v>0.43185025828540069</v>
      </c>
      <c r="F9210">
        <v>4.1912374496459961</v>
      </c>
      <c r="G9210">
        <v>3.92901711165905E-8</v>
      </c>
      <c r="H9210" s="15">
        <v>-999</v>
      </c>
    </row>
    <row r="9211" spans="1:8" x14ac:dyDescent="0.35">
      <c r="A9211" s="14">
        <v>58873</v>
      </c>
      <c r="B9211">
        <v>14262.818359375</v>
      </c>
      <c r="C9211">
        <v>-0.121368408203125</v>
      </c>
      <c r="D9211">
        <v>13.67486572265625</v>
      </c>
      <c r="E9211">
        <v>0.37383193540038251</v>
      </c>
      <c r="F9211">
        <v>4.6241531372070313</v>
      </c>
      <c r="G9211">
        <v>3.92901711165905E-8</v>
      </c>
      <c r="H9211" s="15">
        <v>-999</v>
      </c>
    </row>
    <row r="9212" spans="1:8" x14ac:dyDescent="0.35">
      <c r="A9212" s="14">
        <v>58874</v>
      </c>
      <c r="B9212">
        <v>14316.02734375</v>
      </c>
      <c r="C9212">
        <v>0.7027587890625</v>
      </c>
      <c r="D9212">
        <v>15.77615356445312</v>
      </c>
      <c r="E9212">
        <v>0.46586337403145439</v>
      </c>
      <c r="F9212">
        <v>4.0218353271484384</v>
      </c>
      <c r="G9212">
        <v>3.92901711165905E-8</v>
      </c>
      <c r="H9212" s="15">
        <v>-999</v>
      </c>
    </row>
    <row r="9213" spans="1:8" x14ac:dyDescent="0.35">
      <c r="A9213" s="14">
        <v>58875</v>
      </c>
      <c r="B9213">
        <v>14391.6689453125</v>
      </c>
      <c r="C9213">
        <v>2.766387939453125</v>
      </c>
      <c r="D9213">
        <v>16.829925537109379</v>
      </c>
      <c r="E9213">
        <v>0.59257837366691168</v>
      </c>
      <c r="F9213">
        <v>4.432917594909668</v>
      </c>
      <c r="G9213">
        <v>3.92901711165905E-8</v>
      </c>
      <c r="H9213" s="15">
        <v>-999</v>
      </c>
    </row>
    <row r="9214" spans="1:8" x14ac:dyDescent="0.35">
      <c r="A9214" s="14">
        <v>58876</v>
      </c>
      <c r="B9214">
        <v>14501.216796875</v>
      </c>
      <c r="C9214">
        <v>1.938446044921875</v>
      </c>
      <c r="D9214">
        <v>18.283660888671879</v>
      </c>
      <c r="E9214">
        <v>0.78904267178261234</v>
      </c>
      <c r="F9214">
        <v>2.846562385559082</v>
      </c>
      <c r="G9214">
        <v>3.92901711165905E-8</v>
      </c>
      <c r="H9214" s="15">
        <v>-999</v>
      </c>
    </row>
    <row r="9215" spans="1:8" x14ac:dyDescent="0.35">
      <c r="A9215" s="14">
        <v>58877</v>
      </c>
      <c r="B9215">
        <v>14379.1484375</v>
      </c>
      <c r="C9215">
        <v>2.232574462890625</v>
      </c>
      <c r="D9215">
        <v>18.508209228515621</v>
      </c>
      <c r="E9215">
        <v>0.87615069924966216</v>
      </c>
      <c r="F9215">
        <v>2.5597085952758789</v>
      </c>
      <c r="G9215">
        <v>3.92901711165905E-8</v>
      </c>
      <c r="H9215" s="15">
        <v>-999</v>
      </c>
    </row>
    <row r="9216" spans="1:8" x14ac:dyDescent="0.35">
      <c r="A9216" s="14">
        <v>58878</v>
      </c>
      <c r="B9216">
        <v>14684.3193359375</v>
      </c>
      <c r="C9216">
        <v>2.7406005859375</v>
      </c>
      <c r="D9216">
        <v>18.525970458984379</v>
      </c>
      <c r="E9216">
        <v>0.99031069961651552</v>
      </c>
      <c r="F9216">
        <v>2.5277099609375</v>
      </c>
      <c r="G9216">
        <v>3.92901711165905E-8</v>
      </c>
      <c r="H9216" s="15">
        <v>-999</v>
      </c>
    </row>
    <row r="9217" spans="1:8" x14ac:dyDescent="0.35">
      <c r="A9217" s="14">
        <v>58879</v>
      </c>
      <c r="B9217">
        <v>14874.203125</v>
      </c>
      <c r="C9217">
        <v>2.24114990234375</v>
      </c>
      <c r="D9217">
        <v>13.92446899414062</v>
      </c>
      <c r="E9217">
        <v>0.89272064717978461</v>
      </c>
      <c r="F9217">
        <v>2.7641201019287109</v>
      </c>
      <c r="G9217">
        <v>3.2313126139342781E-3</v>
      </c>
      <c r="H9217" s="15">
        <v>-999</v>
      </c>
    </row>
    <row r="9218" spans="1:8" x14ac:dyDescent="0.35">
      <c r="A9218" s="14">
        <v>58880</v>
      </c>
      <c r="B9218">
        <v>9904.36328125</v>
      </c>
      <c r="C9218">
        <v>0.24627685546875</v>
      </c>
      <c r="D9218">
        <v>12.29525756835938</v>
      </c>
      <c r="E9218">
        <v>0.84555439570043944</v>
      </c>
      <c r="F9218">
        <v>1.8749485015869141</v>
      </c>
      <c r="G9218">
        <v>4.0573747828602791E-3</v>
      </c>
      <c r="H9218" s="15">
        <v>-999</v>
      </c>
    </row>
    <row r="9219" spans="1:8" x14ac:dyDescent="0.35">
      <c r="A9219" s="14">
        <v>58881</v>
      </c>
      <c r="B9219">
        <v>13051.0068359375</v>
      </c>
      <c r="C9219">
        <v>4.4442138671875</v>
      </c>
      <c r="D9219">
        <v>14.61376953125</v>
      </c>
      <c r="E9219">
        <v>0.94458473270181498</v>
      </c>
      <c r="F9219">
        <v>2.3914356231689449</v>
      </c>
      <c r="G9219">
        <v>0</v>
      </c>
      <c r="H9219" s="15">
        <v>-999</v>
      </c>
    </row>
    <row r="9220" spans="1:8" x14ac:dyDescent="0.35">
      <c r="A9220" s="14">
        <v>58882</v>
      </c>
      <c r="B9220">
        <v>15704.681640625</v>
      </c>
      <c r="C9220">
        <v>2.26025390625</v>
      </c>
      <c r="D9220">
        <v>18.7108154296875</v>
      </c>
      <c r="E9220">
        <v>0.9731566667625714</v>
      </c>
      <c r="F9220">
        <v>1.4597253799438481</v>
      </c>
      <c r="G9220">
        <v>3.92901711165905E-8</v>
      </c>
      <c r="H9220" s="15">
        <v>-999</v>
      </c>
    </row>
    <row r="9221" spans="1:8" x14ac:dyDescent="0.35">
      <c r="A9221" s="14">
        <v>58883</v>
      </c>
      <c r="B9221">
        <v>15909.1728515625</v>
      </c>
      <c r="C9221">
        <v>4.31817626953125</v>
      </c>
      <c r="D9221">
        <v>18.708740234375</v>
      </c>
      <c r="E9221">
        <v>1.101279687823294</v>
      </c>
      <c r="F9221">
        <v>0.74861335754394531</v>
      </c>
      <c r="G9221">
        <v>3.92901711165905E-8</v>
      </c>
      <c r="H9221" s="15">
        <v>-999</v>
      </c>
    </row>
    <row r="9222" spans="1:8" x14ac:dyDescent="0.35">
      <c r="A9222" s="14">
        <v>58884</v>
      </c>
      <c r="B9222">
        <v>9934.09765625</v>
      </c>
      <c r="C9222">
        <v>6.347412109375</v>
      </c>
      <c r="D9222">
        <v>17.310333251953121</v>
      </c>
      <c r="E9222">
        <v>1.207144356451562</v>
      </c>
      <c r="F9222">
        <v>1.4815587997436519</v>
      </c>
      <c r="G9222">
        <v>1.934502832591534E-2</v>
      </c>
      <c r="H9222" s="15">
        <v>-999</v>
      </c>
    </row>
    <row r="9223" spans="1:8" x14ac:dyDescent="0.35">
      <c r="A9223" s="14">
        <v>58885</v>
      </c>
      <c r="B9223">
        <v>15127.2060546875</v>
      </c>
      <c r="C9223">
        <v>7.683380126953125</v>
      </c>
      <c r="D9223">
        <v>22.970794677734379</v>
      </c>
      <c r="E9223">
        <v>1.21128691859931</v>
      </c>
      <c r="F9223">
        <v>4.1822023391723633</v>
      </c>
      <c r="G9223">
        <v>3.92901711165905E-8</v>
      </c>
      <c r="H9223" s="15">
        <v>-999</v>
      </c>
    </row>
    <row r="9224" spans="1:8" x14ac:dyDescent="0.35">
      <c r="A9224" s="14">
        <v>58886</v>
      </c>
      <c r="B9224">
        <v>11492.8125</v>
      </c>
      <c r="C9224">
        <v>9.184539794921875</v>
      </c>
      <c r="D9224">
        <v>20.37451171875</v>
      </c>
      <c r="E9224">
        <v>1.2068718870526329</v>
      </c>
      <c r="F9224">
        <v>3.5749902725219731</v>
      </c>
      <c r="G9224">
        <v>0.27758264541625982</v>
      </c>
      <c r="H9224" s="15">
        <v>-999</v>
      </c>
    </row>
    <row r="9225" spans="1:8" x14ac:dyDescent="0.35">
      <c r="A9225" s="14">
        <v>58887</v>
      </c>
      <c r="B9225">
        <v>7738.95947265625</v>
      </c>
      <c r="C9225">
        <v>4.5311279296875</v>
      </c>
      <c r="D9225">
        <v>12.052978515625</v>
      </c>
      <c r="E9225">
        <v>0.9581162468005896</v>
      </c>
      <c r="F9225">
        <v>4.429905891418457</v>
      </c>
      <c r="G9225">
        <v>0.35467371344566351</v>
      </c>
      <c r="H9225" s="15">
        <v>-999</v>
      </c>
    </row>
    <row r="9226" spans="1:8" x14ac:dyDescent="0.35">
      <c r="A9226" s="14">
        <v>58888</v>
      </c>
      <c r="B9226">
        <v>10090.0732421875</v>
      </c>
      <c r="C9226">
        <v>2.202972412109375</v>
      </c>
      <c r="D9226">
        <v>9.3626708984375</v>
      </c>
      <c r="E9226">
        <v>0.79446169630700614</v>
      </c>
      <c r="F9226">
        <v>2.848444938659668</v>
      </c>
      <c r="G9226">
        <v>0.54523038864135742</v>
      </c>
      <c r="H9226" s="15">
        <v>-999</v>
      </c>
    </row>
    <row r="9227" spans="1:8" x14ac:dyDescent="0.35">
      <c r="A9227" s="14">
        <v>58889</v>
      </c>
      <c r="B9227">
        <v>5377.41259765625</v>
      </c>
      <c r="C9227">
        <v>1.369293212890625</v>
      </c>
      <c r="D9227">
        <v>11.9422607421875</v>
      </c>
      <c r="E9227">
        <v>0.83618652919869907</v>
      </c>
      <c r="F9227">
        <v>3.8750205039978032</v>
      </c>
      <c r="G9227">
        <v>8.328404426574707</v>
      </c>
      <c r="H9227" s="15">
        <v>-999</v>
      </c>
    </row>
    <row r="9228" spans="1:8" x14ac:dyDescent="0.35">
      <c r="A9228" s="14">
        <v>58890</v>
      </c>
      <c r="B9228">
        <v>3945.460693359375</v>
      </c>
      <c r="C9228">
        <v>2.068328857421875</v>
      </c>
      <c r="D9228">
        <v>6.455169677734375</v>
      </c>
      <c r="E9228">
        <v>0.77109887190376891</v>
      </c>
      <c r="F9228">
        <v>5.5381708145141602</v>
      </c>
      <c r="G9228">
        <v>1.763896226882935</v>
      </c>
      <c r="H9228" s="15">
        <v>-999</v>
      </c>
    </row>
    <row r="9229" spans="1:8" x14ac:dyDescent="0.35">
      <c r="A9229" s="14">
        <v>58891</v>
      </c>
      <c r="B9229">
        <v>14339.5029296875</v>
      </c>
      <c r="C9229">
        <v>1.534515380859375</v>
      </c>
      <c r="D9229">
        <v>10.3892822265625</v>
      </c>
      <c r="E9229">
        <v>0.57926717029379404</v>
      </c>
      <c r="F9229">
        <v>4.4099540710449219</v>
      </c>
      <c r="G9229">
        <v>0</v>
      </c>
      <c r="H9229" s="15">
        <v>-999</v>
      </c>
    </row>
    <row r="9230" spans="1:8" x14ac:dyDescent="0.35">
      <c r="A9230" s="14">
        <v>58892</v>
      </c>
      <c r="B9230">
        <v>10651.3779296875</v>
      </c>
      <c r="C9230">
        <v>-0.19775390625</v>
      </c>
      <c r="D9230">
        <v>10.85614013671875</v>
      </c>
      <c r="E9230">
        <v>0.70393281266003815</v>
      </c>
      <c r="F9230">
        <v>2.1625547409057622</v>
      </c>
      <c r="G9230">
        <v>0</v>
      </c>
      <c r="H9230" s="15">
        <v>-999</v>
      </c>
    </row>
    <row r="9231" spans="1:8" x14ac:dyDescent="0.35">
      <c r="A9231" s="14">
        <v>58893</v>
      </c>
      <c r="B9231">
        <v>14077.1083984375</v>
      </c>
      <c r="C9231">
        <v>2.8564453125E-2</v>
      </c>
      <c r="D9231">
        <v>11.32504272460938</v>
      </c>
      <c r="E9231">
        <v>0.72479714824248465</v>
      </c>
      <c r="F9231">
        <v>1.561742782592773</v>
      </c>
      <c r="G9231">
        <v>0</v>
      </c>
      <c r="H9231" s="15">
        <v>-999</v>
      </c>
    </row>
    <row r="9232" spans="1:8" x14ac:dyDescent="0.35">
      <c r="A9232" s="14">
        <v>58894</v>
      </c>
      <c r="B9232">
        <v>3286.60546875</v>
      </c>
      <c r="C9232">
        <v>3.2744140625</v>
      </c>
      <c r="D9232">
        <v>9.52874755859375</v>
      </c>
      <c r="E9232">
        <v>0.85879253902511665</v>
      </c>
      <c r="F9232">
        <v>2.9455680847167969</v>
      </c>
      <c r="G9232">
        <v>12.313179016113279</v>
      </c>
      <c r="H9232" s="15">
        <v>-999</v>
      </c>
    </row>
    <row r="9233" spans="1:8" x14ac:dyDescent="0.35">
      <c r="A9233" s="14">
        <v>58895</v>
      </c>
      <c r="B9233">
        <v>10932.5517578125</v>
      </c>
      <c r="C9233">
        <v>2.668975830078125</v>
      </c>
      <c r="D9233">
        <v>12.62319946289062</v>
      </c>
      <c r="E9233">
        <v>0.80717138990004633</v>
      </c>
      <c r="F9233">
        <v>2.944062232971191</v>
      </c>
      <c r="G9233">
        <v>2.388161607086658E-3</v>
      </c>
      <c r="H9233" s="15">
        <v>-999</v>
      </c>
    </row>
    <row r="9234" spans="1:8" x14ac:dyDescent="0.35">
      <c r="A9234" s="14">
        <v>58896</v>
      </c>
      <c r="B9234">
        <v>16606.62890625</v>
      </c>
      <c r="C9234">
        <v>6.218505859375</v>
      </c>
      <c r="D9234">
        <v>16.189727783203121</v>
      </c>
      <c r="E9234">
        <v>0.79610641977826557</v>
      </c>
      <c r="F9234">
        <v>4.1712856292724609</v>
      </c>
      <c r="G9234">
        <v>7.2512342594563961E-3</v>
      </c>
      <c r="H9234" s="15">
        <v>-999</v>
      </c>
    </row>
    <row r="9235" spans="1:8" x14ac:dyDescent="0.35">
      <c r="A9235" s="14">
        <v>58897</v>
      </c>
      <c r="B9235">
        <v>3155.669921875</v>
      </c>
      <c r="C9235">
        <v>6.575653076171875</v>
      </c>
      <c r="D9235">
        <v>12.79135131835938</v>
      </c>
      <c r="E9235">
        <v>1.100422870923548</v>
      </c>
      <c r="F9235">
        <v>6.6697759628295898</v>
      </c>
      <c r="G9235">
        <v>7.42669677734375</v>
      </c>
      <c r="H9235" s="15">
        <v>-999</v>
      </c>
    </row>
    <row r="9236" spans="1:8" x14ac:dyDescent="0.35">
      <c r="A9236" s="14">
        <v>58898</v>
      </c>
      <c r="B9236">
        <v>15252.9267578125</v>
      </c>
      <c r="C9236">
        <v>4.44708251953125</v>
      </c>
      <c r="D9236">
        <v>14.26702880859375</v>
      </c>
      <c r="E9236">
        <v>0.75842060622526331</v>
      </c>
      <c r="F9236">
        <v>5.2347531318664551</v>
      </c>
      <c r="G9236">
        <v>7.642674446105957E-2</v>
      </c>
      <c r="H9236" s="15">
        <v>-999</v>
      </c>
    </row>
    <row r="9237" spans="1:8" x14ac:dyDescent="0.35">
      <c r="A9237" s="14">
        <v>58899</v>
      </c>
      <c r="B9237">
        <v>8853.2216796875</v>
      </c>
      <c r="C9237">
        <v>7.584075927734375</v>
      </c>
      <c r="D9237">
        <v>12.0362548828125</v>
      </c>
      <c r="E9237">
        <v>0.85441969051428213</v>
      </c>
      <c r="F9237">
        <v>5.3766746520996094</v>
      </c>
      <c r="G9237">
        <v>1.0777620077133181</v>
      </c>
      <c r="H9237" s="15">
        <v>-999</v>
      </c>
    </row>
    <row r="9238" spans="1:8" x14ac:dyDescent="0.35">
      <c r="A9238" s="14">
        <v>58900</v>
      </c>
      <c r="B9238">
        <v>9220.990234375</v>
      </c>
      <c r="C9238">
        <v>4.532073974609375</v>
      </c>
      <c r="D9238">
        <v>13.60385131835938</v>
      </c>
      <c r="E9238">
        <v>0.88186860961720315</v>
      </c>
      <c r="F9238">
        <v>4.9591927528381348</v>
      </c>
      <c r="G9238">
        <v>1.271828174591064</v>
      </c>
      <c r="H9238" s="15">
        <v>-999</v>
      </c>
    </row>
    <row r="9239" spans="1:8" x14ac:dyDescent="0.35">
      <c r="A9239" s="14">
        <v>58901</v>
      </c>
      <c r="B9239">
        <v>9793.771484375</v>
      </c>
      <c r="C9239">
        <v>4.79180908203125</v>
      </c>
      <c r="D9239">
        <v>11.43472290039062</v>
      </c>
      <c r="E9239">
        <v>0.7458780714696257</v>
      </c>
      <c r="F9239">
        <v>3.8573274612426758</v>
      </c>
      <c r="G9239">
        <v>1.498173363506794E-2</v>
      </c>
      <c r="H9239" s="15">
        <v>-999</v>
      </c>
    </row>
    <row r="9240" spans="1:8" x14ac:dyDescent="0.35">
      <c r="A9240" s="14">
        <v>58902</v>
      </c>
      <c r="B9240">
        <v>12561.1689453125</v>
      </c>
      <c r="C9240">
        <v>2.621246337890625</v>
      </c>
      <c r="D9240">
        <v>11.64044189453125</v>
      </c>
      <c r="E9240">
        <v>0.70859919487868583</v>
      </c>
      <c r="F9240">
        <v>2.2879123687744141</v>
      </c>
      <c r="G9240">
        <v>3.4624037798494101E-3</v>
      </c>
      <c r="H9240" s="15">
        <v>-999</v>
      </c>
    </row>
    <row r="9241" spans="1:8" x14ac:dyDescent="0.35">
      <c r="A9241" s="14">
        <v>58903</v>
      </c>
      <c r="B9241">
        <v>14036.9404296875</v>
      </c>
      <c r="C9241">
        <v>2.34906005859375</v>
      </c>
      <c r="D9241">
        <v>14.64718627929688</v>
      </c>
      <c r="E9241">
        <v>0.81818421490969895</v>
      </c>
      <c r="F9241">
        <v>1.116026878356934</v>
      </c>
      <c r="G9241">
        <v>5.3553186357021332E-2</v>
      </c>
      <c r="H9241" s="15">
        <v>-999</v>
      </c>
    </row>
    <row r="9242" spans="1:8" x14ac:dyDescent="0.35">
      <c r="A9242" s="14">
        <v>58904</v>
      </c>
      <c r="B9242">
        <v>6551.1435546875</v>
      </c>
      <c r="C9242">
        <v>7.106597900390625</v>
      </c>
      <c r="D9242">
        <v>14.0101318359375</v>
      </c>
      <c r="E9242">
        <v>1.0689400172710699</v>
      </c>
      <c r="F9242">
        <v>4.2397990226745614</v>
      </c>
      <c r="G9242">
        <v>0.54610049724578857</v>
      </c>
      <c r="H9242" s="15">
        <v>-999</v>
      </c>
    </row>
    <row r="9243" spans="1:8" x14ac:dyDescent="0.35">
      <c r="A9243" s="14">
        <v>58905</v>
      </c>
      <c r="B9243">
        <v>11053.5771484375</v>
      </c>
      <c r="C9243">
        <v>7.01300048828125</v>
      </c>
      <c r="D9243">
        <v>11.74905395507812</v>
      </c>
      <c r="E9243">
        <v>0.82478975247522623</v>
      </c>
      <c r="F9243">
        <v>6.4442830085754386</v>
      </c>
      <c r="G9243">
        <v>1.909138560295105</v>
      </c>
      <c r="H9243" s="15">
        <v>-999</v>
      </c>
    </row>
    <row r="9244" spans="1:8" x14ac:dyDescent="0.35">
      <c r="A9244" s="14">
        <v>58906</v>
      </c>
      <c r="B9244">
        <v>12663.9365234375</v>
      </c>
      <c r="C9244">
        <v>2.183868408203125</v>
      </c>
      <c r="D9244">
        <v>11.77203369140625</v>
      </c>
      <c r="E9244">
        <v>0.72938155305903263</v>
      </c>
      <c r="F9244">
        <v>3.9883313179016109</v>
      </c>
      <c r="G9244">
        <v>1.8907848745584491E-2</v>
      </c>
      <c r="H9244" s="15">
        <v>-999</v>
      </c>
    </row>
    <row r="9245" spans="1:8" x14ac:dyDescent="0.35">
      <c r="A9245" s="14">
        <v>58907</v>
      </c>
      <c r="B9245">
        <v>13553.36328125</v>
      </c>
      <c r="C9245">
        <v>0.889923095703125</v>
      </c>
      <c r="D9245">
        <v>11.8555908203125</v>
      </c>
      <c r="E9245">
        <v>0.71699311254448395</v>
      </c>
      <c r="F9245">
        <v>2.9188404083251949</v>
      </c>
      <c r="G9245">
        <v>7.2512342594563961E-3</v>
      </c>
      <c r="H9245" s="15">
        <v>-999</v>
      </c>
    </row>
    <row r="9246" spans="1:8" x14ac:dyDescent="0.35">
      <c r="A9246" s="14">
        <v>58908</v>
      </c>
      <c r="B9246">
        <v>21945.28125</v>
      </c>
      <c r="C9246">
        <v>1.03125</v>
      </c>
      <c r="D9246">
        <v>14.22421264648438</v>
      </c>
      <c r="E9246">
        <v>0.70155777667012653</v>
      </c>
      <c r="F9246">
        <v>2.641021728515625</v>
      </c>
      <c r="G9246">
        <v>3.92901711165905E-8</v>
      </c>
      <c r="H9246" s="15">
        <v>-999</v>
      </c>
    </row>
    <row r="9247" spans="1:8" x14ac:dyDescent="0.35">
      <c r="A9247" s="14">
        <v>58909</v>
      </c>
      <c r="B9247">
        <v>21687.58203125</v>
      </c>
      <c r="C9247">
        <v>1.194549560546875</v>
      </c>
      <c r="D9247">
        <v>16.934356689453121</v>
      </c>
      <c r="E9247">
        <v>0.74983576820742071</v>
      </c>
      <c r="F9247">
        <v>1.780082702636719</v>
      </c>
      <c r="G9247">
        <v>3.92901711165905E-8</v>
      </c>
      <c r="H9247" s="15">
        <v>-999</v>
      </c>
    </row>
    <row r="9248" spans="1:8" x14ac:dyDescent="0.35">
      <c r="A9248" s="14">
        <v>58910</v>
      </c>
      <c r="B9248">
        <v>15855.9638671875</v>
      </c>
      <c r="C9248">
        <v>0.790618896484375</v>
      </c>
      <c r="D9248">
        <v>17.131744384765621</v>
      </c>
      <c r="E9248">
        <v>0.88533512326355535</v>
      </c>
      <c r="F9248">
        <v>3.120240211486816</v>
      </c>
      <c r="G9248">
        <v>1.8438184261322019</v>
      </c>
      <c r="H9248" s="15">
        <v>-999</v>
      </c>
    </row>
    <row r="9249" spans="1:8" x14ac:dyDescent="0.35">
      <c r="A9249" s="14">
        <v>58911</v>
      </c>
      <c r="B9249">
        <v>9265.33203125</v>
      </c>
      <c r="C9249">
        <v>3.29638671875</v>
      </c>
      <c r="D9249">
        <v>12.49996948242188</v>
      </c>
      <c r="E9249">
        <v>0.84809165333769287</v>
      </c>
      <c r="F9249">
        <v>3.6450099945068359</v>
      </c>
      <c r="G9249">
        <v>0.13449105620384219</v>
      </c>
      <c r="H9249" s="15">
        <v>-999</v>
      </c>
    </row>
    <row r="9250" spans="1:8" x14ac:dyDescent="0.35">
      <c r="A9250" s="14">
        <v>58912</v>
      </c>
      <c r="B9250">
        <v>16759.998046875</v>
      </c>
      <c r="C9250">
        <v>3.442474365234375</v>
      </c>
      <c r="D9250">
        <v>12.65139770507812</v>
      </c>
      <c r="E9250">
        <v>0.67837984828744224</v>
      </c>
      <c r="F9250">
        <v>2.0755949020385742</v>
      </c>
      <c r="G9250">
        <v>3.92901711165905E-8</v>
      </c>
      <c r="H9250" s="15">
        <v>-999</v>
      </c>
    </row>
    <row r="9251" spans="1:8" x14ac:dyDescent="0.35">
      <c r="A9251" s="14">
        <v>58913</v>
      </c>
      <c r="B9251">
        <v>23243.689453125</v>
      </c>
      <c r="C9251">
        <v>1.531646728515625</v>
      </c>
      <c r="D9251">
        <v>17.790740966796879</v>
      </c>
      <c r="E9251">
        <v>0.72621285855878492</v>
      </c>
      <c r="F9251">
        <v>3.5493917465209961</v>
      </c>
      <c r="G9251">
        <v>3.92901711165905E-8</v>
      </c>
      <c r="H9251" s="15">
        <v>-999</v>
      </c>
    </row>
    <row r="9252" spans="1:8" x14ac:dyDescent="0.35">
      <c r="A9252" s="14">
        <v>58914</v>
      </c>
      <c r="B9252">
        <v>23638.583984375</v>
      </c>
      <c r="C9252">
        <v>4.728790283203125</v>
      </c>
      <c r="D9252">
        <v>20.061187744140621</v>
      </c>
      <c r="E9252">
        <v>0.73043410295336453</v>
      </c>
      <c r="F9252">
        <v>4.6640567779541016</v>
      </c>
      <c r="G9252">
        <v>3.92901711165905E-8</v>
      </c>
      <c r="H9252" s="15">
        <v>-999</v>
      </c>
    </row>
    <row r="9253" spans="1:8" x14ac:dyDescent="0.35">
      <c r="A9253" s="14">
        <v>58915</v>
      </c>
      <c r="B9253">
        <v>23270.814453125</v>
      </c>
      <c r="C9253">
        <v>6.63677978515625</v>
      </c>
      <c r="D9253">
        <v>22.2794189453125</v>
      </c>
      <c r="E9253">
        <v>0.95563363723235595</v>
      </c>
      <c r="F9253">
        <v>4.2913727760314941</v>
      </c>
      <c r="G9253">
        <v>3.92901711165905E-8</v>
      </c>
      <c r="H9253" s="15">
        <v>-999</v>
      </c>
    </row>
    <row r="9254" spans="1:8" x14ac:dyDescent="0.35">
      <c r="A9254" s="14">
        <v>58916</v>
      </c>
      <c r="B9254">
        <v>22724.1171875</v>
      </c>
      <c r="C9254">
        <v>7.61749267578125</v>
      </c>
      <c r="D9254">
        <v>21.33636474609375</v>
      </c>
      <c r="E9254">
        <v>1.00175252323579</v>
      </c>
      <c r="F9254">
        <v>3.6269407272338872</v>
      </c>
      <c r="G9254">
        <v>3.92901711165905E-8</v>
      </c>
      <c r="H9254" s="15">
        <v>-999</v>
      </c>
    </row>
    <row r="9255" spans="1:8" x14ac:dyDescent="0.35">
      <c r="A9255" s="14">
        <v>58917</v>
      </c>
      <c r="B9255">
        <v>23352.1953125</v>
      </c>
      <c r="C9255">
        <v>7.035919189453125</v>
      </c>
      <c r="D9255">
        <v>23.817779541015621</v>
      </c>
      <c r="E9255">
        <v>1.088935981672414</v>
      </c>
      <c r="F9255">
        <v>2.7268514633178711</v>
      </c>
      <c r="G9255">
        <v>3.92901711165905E-8</v>
      </c>
      <c r="H9255" s="15">
        <v>-999</v>
      </c>
    </row>
    <row r="9256" spans="1:8" x14ac:dyDescent="0.35">
      <c r="A9256" s="14">
        <v>58918</v>
      </c>
      <c r="B9256">
        <v>23774.736328125</v>
      </c>
      <c r="C9256">
        <v>9.417572021484375</v>
      </c>
      <c r="D9256">
        <v>23.307098388671879</v>
      </c>
      <c r="E9256">
        <v>1.0352224220023549</v>
      </c>
      <c r="F9256">
        <v>2.4584436416625981</v>
      </c>
      <c r="G9256">
        <v>3.92901711165905E-8</v>
      </c>
      <c r="H9256" s="15">
        <v>-999</v>
      </c>
    </row>
    <row r="9257" spans="1:8" x14ac:dyDescent="0.35">
      <c r="A9257" s="14">
        <v>58919</v>
      </c>
      <c r="B9257">
        <v>11187.642578125</v>
      </c>
      <c r="C9257">
        <v>9.57989501953125</v>
      </c>
      <c r="D9257">
        <v>20.711822509765621</v>
      </c>
      <c r="E9257">
        <v>1.406184388948305</v>
      </c>
      <c r="F9257">
        <v>1.489840507507324</v>
      </c>
      <c r="G9257">
        <v>0.10817697644233699</v>
      </c>
      <c r="H9257" s="15">
        <v>-999</v>
      </c>
    </row>
    <row r="9258" spans="1:8" x14ac:dyDescent="0.35">
      <c r="A9258" s="14">
        <v>58920</v>
      </c>
      <c r="B9258">
        <v>19726.146484375</v>
      </c>
      <c r="C9258">
        <v>9.923675537109375</v>
      </c>
      <c r="D9258">
        <v>24.78070068359375</v>
      </c>
      <c r="E9258">
        <v>1.484653557669231</v>
      </c>
      <c r="F9258">
        <v>1.3859415054321289</v>
      </c>
      <c r="G9258">
        <v>7.2512342594563961E-3</v>
      </c>
      <c r="H9258" s="15">
        <v>-999</v>
      </c>
    </row>
    <row r="9259" spans="1:8" x14ac:dyDescent="0.35">
      <c r="A9259" s="14">
        <v>58921</v>
      </c>
      <c r="B9259">
        <v>17626.47265625</v>
      </c>
      <c r="C9259">
        <v>12.07229614257812</v>
      </c>
      <c r="D9259">
        <v>23.87628173828125</v>
      </c>
      <c r="E9259">
        <v>1.7030771183822391</v>
      </c>
      <c r="F9259">
        <v>2.4640903472900391</v>
      </c>
      <c r="G9259">
        <v>7.1927456855773926</v>
      </c>
      <c r="H9259" s="15">
        <v>-999</v>
      </c>
    </row>
    <row r="9260" spans="1:8" x14ac:dyDescent="0.35">
      <c r="A9260" s="14">
        <v>58922</v>
      </c>
      <c r="B9260">
        <v>10467.7548828125</v>
      </c>
      <c r="C9260">
        <v>14.18081665039062</v>
      </c>
      <c r="D9260">
        <v>19.363555908203121</v>
      </c>
      <c r="E9260">
        <v>1.514130922821348</v>
      </c>
      <c r="F9260">
        <v>2.9790725708007808</v>
      </c>
      <c r="G9260">
        <v>0.62483513355255127</v>
      </c>
      <c r="H9260" s="15">
        <v>-999</v>
      </c>
    </row>
    <row r="9261" spans="1:8" x14ac:dyDescent="0.35">
      <c r="A9261" s="14">
        <v>58923</v>
      </c>
      <c r="B9261">
        <v>10935.16015625</v>
      </c>
      <c r="C9261">
        <v>8.70709228515625</v>
      </c>
      <c r="D9261">
        <v>18.214752197265621</v>
      </c>
      <c r="E9261">
        <v>1.387533480379437</v>
      </c>
      <c r="F9261">
        <v>1.698393821716309</v>
      </c>
      <c r="G9261">
        <v>2.4255037307739258</v>
      </c>
      <c r="H9261" s="15">
        <v>-999</v>
      </c>
    </row>
    <row r="9262" spans="1:8" x14ac:dyDescent="0.35">
      <c r="A9262" s="14">
        <v>58924</v>
      </c>
      <c r="B9262">
        <v>15475.673828125</v>
      </c>
      <c r="C9262">
        <v>6.09912109375</v>
      </c>
      <c r="D9262">
        <v>15.78866577148438</v>
      </c>
      <c r="E9262">
        <v>1.041476583622452</v>
      </c>
      <c r="F9262">
        <v>2.813811302185059</v>
      </c>
      <c r="G9262">
        <v>3.8180756568908691</v>
      </c>
      <c r="H9262" s="15">
        <v>-999</v>
      </c>
    </row>
    <row r="9263" spans="1:8" x14ac:dyDescent="0.35">
      <c r="A9263" s="14">
        <v>58925</v>
      </c>
      <c r="B9263">
        <v>8519.3603515625</v>
      </c>
      <c r="C9263">
        <v>4.9188232421875</v>
      </c>
      <c r="D9263">
        <v>12.03521728515625</v>
      </c>
      <c r="E9263">
        <v>1.008799893961047</v>
      </c>
      <c r="F9263">
        <v>4.492396354675293</v>
      </c>
      <c r="G9263">
        <v>3.5487439632415771</v>
      </c>
      <c r="H9263" s="15">
        <v>-999</v>
      </c>
    </row>
    <row r="9264" spans="1:8" x14ac:dyDescent="0.35">
      <c r="A9264" s="14">
        <v>58926</v>
      </c>
      <c r="B9264">
        <v>15173.11328125</v>
      </c>
      <c r="C9264">
        <v>3.636322021484375</v>
      </c>
      <c r="D9264">
        <v>14.53543090820312</v>
      </c>
      <c r="E9264">
        <v>0.86684079086113319</v>
      </c>
      <c r="F9264">
        <v>3.3645553588867192</v>
      </c>
      <c r="G9264">
        <v>0.23562310636043551</v>
      </c>
      <c r="H9264" s="15">
        <v>-999</v>
      </c>
    </row>
    <row r="9265" spans="1:8" x14ac:dyDescent="0.35">
      <c r="A9265" s="14">
        <v>58927</v>
      </c>
      <c r="B9265">
        <v>6104.60400390625</v>
      </c>
      <c r="C9265">
        <v>8.670806884765625</v>
      </c>
      <c r="D9265">
        <v>16.86541748046875</v>
      </c>
      <c r="E9265">
        <v>1.298505033329221</v>
      </c>
      <c r="F9265">
        <v>3.7052421569824219</v>
      </c>
      <c r="G9265">
        <v>9.3853759765625</v>
      </c>
      <c r="H9265" s="15">
        <v>-999</v>
      </c>
    </row>
    <row r="9266" spans="1:8" x14ac:dyDescent="0.35">
      <c r="A9266" s="14">
        <v>58928</v>
      </c>
      <c r="B9266">
        <v>17021.869140625</v>
      </c>
      <c r="C9266">
        <v>7.31573486328125</v>
      </c>
      <c r="D9266">
        <v>16.079010009765621</v>
      </c>
      <c r="E9266">
        <v>0.98556818224857989</v>
      </c>
      <c r="F9266">
        <v>5.5389237403869629</v>
      </c>
      <c r="G9266">
        <v>8.7964832782745361E-3</v>
      </c>
      <c r="H9266" s="15">
        <v>-999</v>
      </c>
    </row>
    <row r="9267" spans="1:8" x14ac:dyDescent="0.35">
      <c r="A9267" s="14">
        <v>58929</v>
      </c>
      <c r="B9267">
        <v>25227.556640625</v>
      </c>
      <c r="C9267">
        <v>4.771759033203125</v>
      </c>
      <c r="D9267">
        <v>19.86590576171875</v>
      </c>
      <c r="E9267">
        <v>0.92252623081692575</v>
      </c>
      <c r="F9267">
        <v>2.4260692596435551</v>
      </c>
      <c r="G9267">
        <v>8.0302298069000244E-2</v>
      </c>
      <c r="H9267" s="15">
        <v>-999</v>
      </c>
    </row>
    <row r="9268" spans="1:8" x14ac:dyDescent="0.35">
      <c r="A9268" s="14">
        <v>58930</v>
      </c>
      <c r="B9268">
        <v>15568.5302734375</v>
      </c>
      <c r="C9268">
        <v>6.386566162109375</v>
      </c>
      <c r="D9268">
        <v>17.36358642578125</v>
      </c>
      <c r="E9268">
        <v>1.116993064209308</v>
      </c>
      <c r="F9268">
        <v>3.465067863464355</v>
      </c>
      <c r="G9268">
        <v>0.46659895777702332</v>
      </c>
      <c r="H9268" s="15">
        <v>-999</v>
      </c>
    </row>
    <row r="9269" spans="1:8" x14ac:dyDescent="0.35">
      <c r="A9269" s="14">
        <v>58931</v>
      </c>
      <c r="B9269">
        <v>12967.01953125</v>
      </c>
      <c r="C9269">
        <v>5.125091552734375</v>
      </c>
      <c r="D9269">
        <v>14.36727905273438</v>
      </c>
      <c r="E9269">
        <v>0.90374436437201733</v>
      </c>
      <c r="F9269">
        <v>1.9773416519165039</v>
      </c>
      <c r="G9269">
        <v>0.1308106184005737</v>
      </c>
      <c r="H9269" s="15">
        <v>-999</v>
      </c>
    </row>
    <row r="9270" spans="1:8" x14ac:dyDescent="0.35">
      <c r="A9270" s="14">
        <v>58932</v>
      </c>
      <c r="B9270">
        <v>16995.787109375</v>
      </c>
      <c r="C9270">
        <v>4.65240478515625</v>
      </c>
      <c r="D9270">
        <v>19.00323486328125</v>
      </c>
      <c r="E9270">
        <v>1.031852378707445</v>
      </c>
      <c r="F9270">
        <v>4.6584100723266602</v>
      </c>
      <c r="G9270">
        <v>2.09209156036377</v>
      </c>
      <c r="H9270" s="15">
        <v>-999</v>
      </c>
    </row>
    <row r="9271" spans="1:8" x14ac:dyDescent="0.35">
      <c r="A9271" s="14">
        <v>58933</v>
      </c>
      <c r="B9271">
        <v>11695.73828125</v>
      </c>
      <c r="C9271">
        <v>8.963958740234375</v>
      </c>
      <c r="D9271">
        <v>16.30670166015625</v>
      </c>
      <c r="E9271">
        <v>1.2016025567628781</v>
      </c>
      <c r="F9271">
        <v>5.7053141593933114</v>
      </c>
      <c r="G9271">
        <v>6.5450944900512704</v>
      </c>
      <c r="H9271" s="15">
        <v>-999</v>
      </c>
    </row>
    <row r="9272" spans="1:8" x14ac:dyDescent="0.35">
      <c r="A9272" s="14">
        <v>58934</v>
      </c>
      <c r="B9272">
        <v>10025.388671875</v>
      </c>
      <c r="C9272">
        <v>8.028106689453125</v>
      </c>
      <c r="D9272">
        <v>15.80538940429688</v>
      </c>
      <c r="E9272">
        <v>1.092250180028709</v>
      </c>
      <c r="F9272">
        <v>5.2102842330932617</v>
      </c>
      <c r="G9272">
        <v>5.0497951507568359</v>
      </c>
      <c r="H9272" s="15">
        <v>-999</v>
      </c>
    </row>
    <row r="9273" spans="1:8" x14ac:dyDescent="0.35">
      <c r="A9273" s="14">
        <v>58935</v>
      </c>
      <c r="B9273">
        <v>8039.4345703125</v>
      </c>
      <c r="C9273">
        <v>6.3369140625</v>
      </c>
      <c r="D9273">
        <v>13.44720458984375</v>
      </c>
      <c r="E9273">
        <v>0.99684405739887483</v>
      </c>
      <c r="F9273">
        <v>2.6669960021972661</v>
      </c>
      <c r="G9273">
        <v>5.8417603373527527E-2</v>
      </c>
      <c r="H9273" s="15">
        <v>-999</v>
      </c>
    </row>
    <row r="9274" spans="1:8" x14ac:dyDescent="0.35">
      <c r="A9274" s="14">
        <v>58936</v>
      </c>
      <c r="B9274">
        <v>23623.455078125</v>
      </c>
      <c r="C9274">
        <v>6.370330810546875</v>
      </c>
      <c r="D9274">
        <v>17.32806396484375</v>
      </c>
      <c r="E9274">
        <v>0.86621115582231212</v>
      </c>
      <c r="F9274">
        <v>1.516569137573242</v>
      </c>
      <c r="G9274">
        <v>8.7964832782745361E-3</v>
      </c>
      <c r="H9274" s="15">
        <v>-999</v>
      </c>
    </row>
    <row r="9275" spans="1:8" x14ac:dyDescent="0.35">
      <c r="A9275" s="14">
        <v>58937</v>
      </c>
      <c r="B9275">
        <v>26385.115234375</v>
      </c>
      <c r="C9275">
        <v>8.057708740234375</v>
      </c>
      <c r="D9275">
        <v>22.1854248046875</v>
      </c>
      <c r="E9275">
        <v>1.0929121256748069</v>
      </c>
      <c r="F9275">
        <v>3.4229049682617192</v>
      </c>
      <c r="G9275">
        <v>3.9991461671888828E-3</v>
      </c>
      <c r="H9275" s="15">
        <v>-999</v>
      </c>
    </row>
    <row r="9276" spans="1:8" x14ac:dyDescent="0.35">
      <c r="A9276" s="14">
        <v>58938</v>
      </c>
      <c r="B9276">
        <v>26183.75390625</v>
      </c>
      <c r="C9276">
        <v>11.04190063476562</v>
      </c>
      <c r="D9276">
        <v>30.2625732421875</v>
      </c>
      <c r="E9276">
        <v>1.5723764094793</v>
      </c>
      <c r="F9276">
        <v>3.555415153503418</v>
      </c>
      <c r="G9276">
        <v>0.91626369953155518</v>
      </c>
      <c r="H9276" s="15">
        <v>-999</v>
      </c>
    </row>
    <row r="9277" spans="1:8" x14ac:dyDescent="0.35">
      <c r="A9277" s="14">
        <v>58939</v>
      </c>
      <c r="B9277">
        <v>17932.1640625</v>
      </c>
      <c r="C9277">
        <v>13.93826293945312</v>
      </c>
      <c r="D9277">
        <v>26.18536376953125</v>
      </c>
      <c r="E9277">
        <v>1.741168333470813</v>
      </c>
      <c r="F9277">
        <v>3.9804258346557622</v>
      </c>
      <c r="G9277">
        <v>0.24740761518478391</v>
      </c>
      <c r="H9277" s="15">
        <v>-999</v>
      </c>
    </row>
    <row r="9278" spans="1:8" x14ac:dyDescent="0.35">
      <c r="A9278" s="14">
        <v>58940</v>
      </c>
      <c r="B9278">
        <v>18062.056640625</v>
      </c>
      <c r="C9278">
        <v>10.26651000976562</v>
      </c>
      <c r="D9278">
        <v>20.852813720703121</v>
      </c>
      <c r="E9278">
        <v>1.282568773524202</v>
      </c>
      <c r="F9278">
        <v>3.4763612747192378</v>
      </c>
      <c r="G9278">
        <v>2.2003656253218651E-2</v>
      </c>
      <c r="H9278" s="15">
        <v>-999</v>
      </c>
    </row>
    <row r="9279" spans="1:8" x14ac:dyDescent="0.35">
      <c r="A9279" s="14">
        <v>58941</v>
      </c>
      <c r="B9279">
        <v>19654.158203125</v>
      </c>
      <c r="C9279">
        <v>9.03558349609375</v>
      </c>
      <c r="D9279">
        <v>23.43450927734375</v>
      </c>
      <c r="E9279">
        <v>1.258399941343044</v>
      </c>
      <c r="F9279">
        <v>2.0323038101196289</v>
      </c>
      <c r="G9279">
        <v>2.6302030310034748E-2</v>
      </c>
      <c r="H9279" s="15">
        <v>-999</v>
      </c>
    </row>
    <row r="9280" spans="1:8" x14ac:dyDescent="0.35">
      <c r="A9280" s="14">
        <v>58942</v>
      </c>
      <c r="B9280">
        <v>27132.650390625</v>
      </c>
      <c r="C9280">
        <v>11.29974365234375</v>
      </c>
      <c r="D9280">
        <v>24.467376708984379</v>
      </c>
      <c r="E9280">
        <v>1.316016905152309</v>
      </c>
      <c r="F9280">
        <v>2.1877765655517578</v>
      </c>
      <c r="G9280">
        <v>1.7701629549264911E-2</v>
      </c>
      <c r="H9280" s="15">
        <v>-999</v>
      </c>
    </row>
    <row r="9281" spans="1:8" x14ac:dyDescent="0.35">
      <c r="A9281" s="14">
        <v>58943</v>
      </c>
      <c r="B9281">
        <v>26614.64453125</v>
      </c>
      <c r="C9281">
        <v>13.3509521484375</v>
      </c>
      <c r="D9281">
        <v>24.673126220703121</v>
      </c>
      <c r="E9281">
        <v>1.6166894249304411</v>
      </c>
      <c r="F9281">
        <v>3.0393037796020508</v>
      </c>
      <c r="G9281">
        <v>3.92901711165905E-8</v>
      </c>
      <c r="H9281" s="15">
        <v>-999</v>
      </c>
    </row>
    <row r="9282" spans="1:8" x14ac:dyDescent="0.35">
      <c r="A9282" s="14">
        <v>58944</v>
      </c>
      <c r="B9282">
        <v>28271.953125</v>
      </c>
      <c r="C9282">
        <v>12.86297607421875</v>
      </c>
      <c r="D9282">
        <v>24.429779052734379</v>
      </c>
      <c r="E9282">
        <v>1.359810571910542</v>
      </c>
      <c r="F9282">
        <v>5.1101489067077637</v>
      </c>
      <c r="G9282">
        <v>3.92901711165905E-8</v>
      </c>
      <c r="H9282" s="15">
        <v>-999</v>
      </c>
    </row>
    <row r="9283" spans="1:8" x14ac:dyDescent="0.35">
      <c r="A9283" s="14">
        <v>58945</v>
      </c>
      <c r="B9283">
        <v>24503.4921875</v>
      </c>
      <c r="C9283">
        <v>11.48690795898438</v>
      </c>
      <c r="D9283">
        <v>25.201568603515621</v>
      </c>
      <c r="E9283">
        <v>1.3794472344150399</v>
      </c>
      <c r="F9283">
        <v>5.0834207534790039</v>
      </c>
      <c r="G9283">
        <v>3.92901711165905E-8</v>
      </c>
      <c r="H9283" s="15">
        <v>-999</v>
      </c>
    </row>
    <row r="9284" spans="1:8" x14ac:dyDescent="0.35">
      <c r="A9284" s="14">
        <v>58946</v>
      </c>
      <c r="B9284">
        <v>19706.32421875</v>
      </c>
      <c r="C9284">
        <v>14.004150390625</v>
      </c>
      <c r="D9284">
        <v>25.634979248046879</v>
      </c>
      <c r="E9284">
        <v>1.526320212949821</v>
      </c>
      <c r="F9284">
        <v>4.7201476097106934</v>
      </c>
      <c r="G9284">
        <v>2.4780629246379249E-5</v>
      </c>
      <c r="H9284" s="15">
        <v>-999</v>
      </c>
    </row>
    <row r="9285" spans="1:8" x14ac:dyDescent="0.35">
      <c r="A9285" s="14">
        <v>58947</v>
      </c>
      <c r="B9285">
        <v>27850.974609375</v>
      </c>
      <c r="C9285">
        <v>14.52935791015625</v>
      </c>
      <c r="D9285">
        <v>29.14825439453125</v>
      </c>
      <c r="E9285">
        <v>1.75553566527507</v>
      </c>
      <c r="F9285">
        <v>3.5640735626220699</v>
      </c>
      <c r="G9285">
        <v>3.92901711165905E-8</v>
      </c>
      <c r="H9285" s="15">
        <v>-999</v>
      </c>
    </row>
    <row r="9286" spans="1:8" x14ac:dyDescent="0.35">
      <c r="A9286" s="14">
        <v>58948</v>
      </c>
      <c r="B9286">
        <v>27877.580078125</v>
      </c>
      <c r="C9286">
        <v>15.99520874023438</v>
      </c>
      <c r="D9286">
        <v>31.287109375</v>
      </c>
      <c r="E9286">
        <v>1.9486907160106131</v>
      </c>
      <c r="F9286">
        <v>2.7863302230834961</v>
      </c>
      <c r="G9286">
        <v>1.1297309398651121</v>
      </c>
      <c r="H9286" s="15">
        <v>-999</v>
      </c>
    </row>
    <row r="9287" spans="1:8" x14ac:dyDescent="0.35">
      <c r="A9287" s="14">
        <v>58949</v>
      </c>
      <c r="B9287">
        <v>17187.7578125</v>
      </c>
      <c r="C9287">
        <v>16.355224609375</v>
      </c>
      <c r="D9287">
        <v>25.38226318359375</v>
      </c>
      <c r="E9287">
        <v>1.7245965046914891</v>
      </c>
      <c r="F9287">
        <v>3.9408988952636719</v>
      </c>
      <c r="G9287">
        <v>0.10245078057050699</v>
      </c>
      <c r="H9287" s="15">
        <v>-999</v>
      </c>
    </row>
    <row r="9288" spans="1:8" x14ac:dyDescent="0.35">
      <c r="A9288" s="14">
        <v>58950</v>
      </c>
      <c r="B9288">
        <v>21458.57421875</v>
      </c>
      <c r="C9288">
        <v>14.5054931640625</v>
      </c>
      <c r="D9288">
        <v>24.289825439453121</v>
      </c>
      <c r="E9288">
        <v>1.8720025557099931</v>
      </c>
      <c r="F9288">
        <v>2.971166610717773</v>
      </c>
      <c r="G9288">
        <v>11.207637786865231</v>
      </c>
      <c r="H9288" s="15">
        <v>-999</v>
      </c>
    </row>
    <row r="9289" spans="1:8" x14ac:dyDescent="0.35">
      <c r="A9289" s="14">
        <v>58951</v>
      </c>
      <c r="B9289">
        <v>17573.783203125</v>
      </c>
      <c r="C9289">
        <v>15.09756469726562</v>
      </c>
      <c r="D9289">
        <v>24.5394287109375</v>
      </c>
      <c r="E9289">
        <v>1.9402395141971041</v>
      </c>
      <c r="F9289">
        <v>2.3899297714233398</v>
      </c>
      <c r="G9289">
        <v>16.847959518432621</v>
      </c>
      <c r="H9289" s="15">
        <v>-999</v>
      </c>
    </row>
    <row r="9290" spans="1:8" x14ac:dyDescent="0.35">
      <c r="A9290" s="14">
        <v>58952</v>
      </c>
      <c r="B9290">
        <v>12720.275390625</v>
      </c>
      <c r="C9290">
        <v>13.48944091796875</v>
      </c>
      <c r="D9290">
        <v>22.376556396484379</v>
      </c>
      <c r="E9290">
        <v>1.72322073714631</v>
      </c>
      <c r="F9290">
        <v>4.0534572601318359</v>
      </c>
      <c r="G9290">
        <v>2.5277993679046631</v>
      </c>
      <c r="H9290" s="15">
        <v>-999</v>
      </c>
    </row>
    <row r="9291" spans="1:8" x14ac:dyDescent="0.35">
      <c r="A9291" s="14">
        <v>58953</v>
      </c>
      <c r="B9291">
        <v>18001.021484375</v>
      </c>
      <c r="C9291">
        <v>12.91073608398438</v>
      </c>
      <c r="D9291">
        <v>21.518096923828121</v>
      </c>
      <c r="E9291">
        <v>1.396332965411194</v>
      </c>
      <c r="F9291">
        <v>5.9195137023925781</v>
      </c>
      <c r="G9291">
        <v>1.7544398307800291</v>
      </c>
      <c r="H9291" s="15">
        <v>-999</v>
      </c>
    </row>
    <row r="9292" spans="1:8" x14ac:dyDescent="0.35">
      <c r="A9292" s="14">
        <v>58954</v>
      </c>
      <c r="B9292">
        <v>16823.640625</v>
      </c>
      <c r="C9292">
        <v>12.732177734375</v>
      </c>
      <c r="D9292">
        <v>22.14471435546875</v>
      </c>
      <c r="E9292">
        <v>1.585656095508976</v>
      </c>
      <c r="F9292">
        <v>3.1247577667236328</v>
      </c>
      <c r="G9292">
        <v>3.8339071273803711</v>
      </c>
      <c r="H9292" s="15">
        <v>-999</v>
      </c>
    </row>
    <row r="9293" spans="1:8" x14ac:dyDescent="0.35">
      <c r="A9293" s="14">
        <v>58955</v>
      </c>
      <c r="B9293">
        <v>15816.8388671875</v>
      </c>
      <c r="C9293">
        <v>11.70559692382812</v>
      </c>
      <c r="D9293">
        <v>16.7213134765625</v>
      </c>
      <c r="E9293">
        <v>1.4942167341952091</v>
      </c>
      <c r="F9293">
        <v>4.4901375770568848</v>
      </c>
      <c r="G9293">
        <v>12.91547679901123</v>
      </c>
      <c r="H9293" s="15">
        <v>-999</v>
      </c>
    </row>
    <row r="9294" spans="1:8" x14ac:dyDescent="0.35">
      <c r="A9294" s="14">
        <v>58956</v>
      </c>
      <c r="B9294">
        <v>15238.8408203125</v>
      </c>
      <c r="C9294">
        <v>10.17196655273438</v>
      </c>
      <c r="D9294">
        <v>17.536956787109379</v>
      </c>
      <c r="E9294">
        <v>1.2489027620567861</v>
      </c>
      <c r="F9294">
        <v>4.8488931655883789</v>
      </c>
      <c r="G9294">
        <v>2.7172505855560298</v>
      </c>
      <c r="H9294" s="15">
        <v>-999</v>
      </c>
    </row>
    <row r="9295" spans="1:8" x14ac:dyDescent="0.35">
      <c r="A9295" s="14">
        <v>58957</v>
      </c>
      <c r="B9295">
        <v>23880.6328125</v>
      </c>
      <c r="C9295">
        <v>9.43951416015625</v>
      </c>
      <c r="D9295">
        <v>20.897735595703121</v>
      </c>
      <c r="E9295">
        <v>1.1906007910868339</v>
      </c>
      <c r="F9295">
        <v>1.426597595214844</v>
      </c>
      <c r="G9295">
        <v>3.92901711165905E-8</v>
      </c>
      <c r="H9295" s="15">
        <v>-999</v>
      </c>
    </row>
    <row r="9296" spans="1:8" x14ac:dyDescent="0.35">
      <c r="A9296" s="14">
        <v>58958</v>
      </c>
      <c r="B9296">
        <v>27471.208984375</v>
      </c>
      <c r="C9296">
        <v>9.86541748046875</v>
      </c>
      <c r="D9296">
        <v>24.78173828125</v>
      </c>
      <c r="E9296">
        <v>1.413817138514065</v>
      </c>
      <c r="F9296">
        <v>1.734156608581543</v>
      </c>
      <c r="G9296">
        <v>0.1781449019908905</v>
      </c>
      <c r="H9296" s="15">
        <v>-999</v>
      </c>
    </row>
    <row r="9297" spans="1:8" x14ac:dyDescent="0.35">
      <c r="A9297" s="14">
        <v>58959</v>
      </c>
      <c r="B9297">
        <v>19061.552734375</v>
      </c>
      <c r="C9297">
        <v>8.265899658203125</v>
      </c>
      <c r="D9297">
        <v>16.62103271484375</v>
      </c>
      <c r="E9297">
        <v>1.046120932624937</v>
      </c>
      <c r="F9297">
        <v>4.1486988067626953</v>
      </c>
      <c r="G9297">
        <v>2.5840990543365479</v>
      </c>
      <c r="H9297" s="15">
        <v>-999</v>
      </c>
    </row>
    <row r="9298" spans="1:8" x14ac:dyDescent="0.35">
      <c r="A9298" s="14">
        <v>58960</v>
      </c>
      <c r="B9298">
        <v>19347.9453125</v>
      </c>
      <c r="C9298">
        <v>6.2557373046875</v>
      </c>
      <c r="D9298">
        <v>17.688385009765621</v>
      </c>
      <c r="E9298">
        <v>1.016242587909163</v>
      </c>
      <c r="F9298">
        <v>2.3033466339111328</v>
      </c>
      <c r="G9298">
        <v>6.7658326588571072E-3</v>
      </c>
      <c r="H9298" s="15">
        <v>-999</v>
      </c>
    </row>
    <row r="9299" spans="1:8" x14ac:dyDescent="0.35">
      <c r="A9299" s="14">
        <v>58961</v>
      </c>
      <c r="B9299">
        <v>9834.982421875</v>
      </c>
      <c r="C9299">
        <v>7.31573486328125</v>
      </c>
      <c r="D9299">
        <v>14.37982177734375</v>
      </c>
      <c r="E9299">
        <v>1.0943722461348391</v>
      </c>
      <c r="F9299">
        <v>3.1315336227416992</v>
      </c>
      <c r="G9299">
        <v>0.82742869853973389</v>
      </c>
      <c r="H9299" s="15">
        <v>-999</v>
      </c>
    </row>
    <row r="9300" spans="1:8" x14ac:dyDescent="0.35">
      <c r="A9300" s="14">
        <v>58962</v>
      </c>
      <c r="B9300">
        <v>12828.2578125</v>
      </c>
      <c r="C9300">
        <v>5.871856689453125</v>
      </c>
      <c r="D9300">
        <v>16.466461181640621</v>
      </c>
      <c r="E9300">
        <v>1.1337467598364359</v>
      </c>
      <c r="F9300">
        <v>2.409504890441895</v>
      </c>
      <c r="G9300">
        <v>3.5336673259735112</v>
      </c>
      <c r="H9300" s="15">
        <v>-999</v>
      </c>
    </row>
    <row r="9301" spans="1:8" x14ac:dyDescent="0.35">
      <c r="A9301" s="14">
        <v>58963</v>
      </c>
      <c r="B9301">
        <v>21196.701171875</v>
      </c>
      <c r="C9301">
        <v>5.893829345703125</v>
      </c>
      <c r="D9301">
        <v>18.131195068359379</v>
      </c>
      <c r="E9301">
        <v>1.089117074567276</v>
      </c>
      <c r="F9301">
        <v>1.939697265625</v>
      </c>
      <c r="G9301">
        <v>0</v>
      </c>
      <c r="H9301" s="15">
        <v>-999</v>
      </c>
    </row>
    <row r="9302" spans="1:8" x14ac:dyDescent="0.35">
      <c r="A9302" s="14">
        <v>58964</v>
      </c>
      <c r="B9302">
        <v>30161.400390625</v>
      </c>
      <c r="C9302">
        <v>6.337860107421875</v>
      </c>
      <c r="D9302">
        <v>23.121185302734379</v>
      </c>
      <c r="E9302">
        <v>1.2207325644777769</v>
      </c>
      <c r="F9302">
        <v>2.1320629119873051</v>
      </c>
      <c r="G9302">
        <v>3.92901711165905E-8</v>
      </c>
      <c r="H9302" s="15">
        <v>-999</v>
      </c>
    </row>
    <row r="9303" spans="1:8" x14ac:dyDescent="0.35">
      <c r="A9303" s="14">
        <v>58965</v>
      </c>
      <c r="B9303">
        <v>21306.248046875</v>
      </c>
      <c r="C9303">
        <v>12.56121826171875</v>
      </c>
      <c r="D9303">
        <v>27.59527587890625</v>
      </c>
      <c r="E9303">
        <v>1.652831457470715</v>
      </c>
      <c r="F9303">
        <v>2.3613195419311519</v>
      </c>
      <c r="G9303">
        <v>6.6433978080749512</v>
      </c>
      <c r="H9303" s="15">
        <v>-999</v>
      </c>
    </row>
    <row r="9304" spans="1:8" x14ac:dyDescent="0.35">
      <c r="A9304" s="14">
        <v>58966</v>
      </c>
      <c r="B9304">
        <v>16486.126953125</v>
      </c>
      <c r="C9304">
        <v>14.85501098632812</v>
      </c>
      <c r="D9304">
        <v>23.659027099609379</v>
      </c>
      <c r="E9304">
        <v>2.0544648444428608</v>
      </c>
      <c r="F9304">
        <v>1.6114339828491211</v>
      </c>
      <c r="G9304">
        <v>8.4780311584472656</v>
      </c>
      <c r="H9304" s="15">
        <v>-999</v>
      </c>
    </row>
    <row r="9305" spans="1:8" x14ac:dyDescent="0.35">
      <c r="A9305" s="14">
        <v>58967</v>
      </c>
      <c r="B9305">
        <v>16283.72265625</v>
      </c>
      <c r="C9305">
        <v>13.93826293945312</v>
      </c>
      <c r="D9305">
        <v>22.09979248046875</v>
      </c>
      <c r="E9305">
        <v>1.9348115386774041</v>
      </c>
      <c r="F9305">
        <v>2.846185684204102</v>
      </c>
      <c r="G9305">
        <v>96.328826904296875</v>
      </c>
      <c r="H9305" s="15">
        <v>-999</v>
      </c>
    </row>
    <row r="9306" spans="1:8" x14ac:dyDescent="0.35">
      <c r="A9306" s="14">
        <v>58968</v>
      </c>
      <c r="B9306">
        <v>17106.376953125</v>
      </c>
      <c r="C9306">
        <v>12.213623046875</v>
      </c>
      <c r="D9306">
        <v>22.348358154296879</v>
      </c>
      <c r="E9306">
        <v>1.6315548909775599</v>
      </c>
      <c r="F9306">
        <v>5.1338648796081543</v>
      </c>
      <c r="G9306">
        <v>37.995212554931641</v>
      </c>
      <c r="H9306" s="15">
        <v>-999</v>
      </c>
    </row>
    <row r="9307" spans="1:8" x14ac:dyDescent="0.35">
      <c r="A9307" s="14">
        <v>58969</v>
      </c>
      <c r="B9307">
        <v>26013.693359375</v>
      </c>
      <c r="C9307">
        <v>10.6666259765625</v>
      </c>
      <c r="D9307">
        <v>24.167633056640621</v>
      </c>
      <c r="E9307">
        <v>1.5072501290781271</v>
      </c>
      <c r="F9307">
        <v>1.689735412597656</v>
      </c>
      <c r="G9307">
        <v>3.92901711165905E-8</v>
      </c>
      <c r="H9307" s="15">
        <v>-999</v>
      </c>
    </row>
    <row r="9308" spans="1:8" x14ac:dyDescent="0.35">
      <c r="A9308" s="14">
        <v>58970</v>
      </c>
      <c r="B9308">
        <v>16235.2080078125</v>
      </c>
      <c r="C9308">
        <v>14.16839599609375</v>
      </c>
      <c r="D9308">
        <v>22.884124755859379</v>
      </c>
      <c r="E9308">
        <v>1.875948823507485</v>
      </c>
      <c r="F9308">
        <v>2.382024765014648</v>
      </c>
      <c r="G9308">
        <v>18.908966064453121</v>
      </c>
      <c r="H9308" s="15">
        <v>-999</v>
      </c>
    </row>
    <row r="9309" spans="1:8" x14ac:dyDescent="0.35">
      <c r="A9309" s="14">
        <v>58971</v>
      </c>
      <c r="B9309">
        <v>7540.20751953125</v>
      </c>
      <c r="C9309">
        <v>10.01153564453125</v>
      </c>
      <c r="D9309">
        <v>20.307647705078121</v>
      </c>
      <c r="E9309">
        <v>1.5599612320980629</v>
      </c>
      <c r="F9309">
        <v>3.9536981582641602</v>
      </c>
      <c r="G9309">
        <v>2.0955932140350342</v>
      </c>
      <c r="H9309" s="15">
        <v>-999</v>
      </c>
    </row>
    <row r="9310" spans="1:8" x14ac:dyDescent="0.35">
      <c r="A9310" s="14">
        <v>58972</v>
      </c>
      <c r="B9310">
        <v>19462.1875</v>
      </c>
      <c r="C9310">
        <v>8.683197021484375</v>
      </c>
      <c r="D9310">
        <v>22.59063720703125</v>
      </c>
      <c r="E9310">
        <v>1.426826809379089</v>
      </c>
      <c r="F9310">
        <v>1.689358711242676</v>
      </c>
      <c r="G9310">
        <v>3.92901711165905E-8</v>
      </c>
      <c r="H9310" s="15">
        <v>-999</v>
      </c>
    </row>
    <row r="9311" spans="1:8" x14ac:dyDescent="0.35">
      <c r="A9311" s="14">
        <v>58973</v>
      </c>
      <c r="B9311">
        <v>17103.248046875</v>
      </c>
      <c r="C9311">
        <v>10.43170166015625</v>
      </c>
      <c r="D9311">
        <v>24.6146240234375</v>
      </c>
      <c r="E9311">
        <v>1.59992584036595</v>
      </c>
      <c r="F9311">
        <v>3.2719497680664058</v>
      </c>
      <c r="G9311">
        <v>3.9142181873321529</v>
      </c>
      <c r="H9311" s="15">
        <v>-999</v>
      </c>
    </row>
    <row r="9312" spans="1:8" x14ac:dyDescent="0.35">
      <c r="A9312" s="14">
        <v>58974</v>
      </c>
      <c r="B9312">
        <v>16778.77734375</v>
      </c>
      <c r="C9312">
        <v>10.12039184570312</v>
      </c>
      <c r="D9312">
        <v>19.6058349609375</v>
      </c>
      <c r="E9312">
        <v>1.540643931579754</v>
      </c>
      <c r="F9312">
        <v>3.0965242385864258</v>
      </c>
      <c r="G9312">
        <v>8.5392379760742188</v>
      </c>
      <c r="H9312" s="15">
        <v>-999</v>
      </c>
    </row>
    <row r="9313" spans="1:8" x14ac:dyDescent="0.35">
      <c r="A9313" s="14">
        <v>58975</v>
      </c>
      <c r="B9313">
        <v>10253.8740234375</v>
      </c>
      <c r="C9313">
        <v>11.85360717773438</v>
      </c>
      <c r="D9313">
        <v>20.18963623046875</v>
      </c>
      <c r="E9313">
        <v>1.5164062794806039</v>
      </c>
      <c r="F9313">
        <v>2.878560066223145</v>
      </c>
      <c r="G9313">
        <v>3.124465703964233</v>
      </c>
      <c r="H9313" s="15">
        <v>-999</v>
      </c>
    </row>
    <row r="9314" spans="1:8" x14ac:dyDescent="0.35">
      <c r="A9314" s="14">
        <v>58976</v>
      </c>
      <c r="B9314">
        <v>18923.314453125</v>
      </c>
      <c r="C9314">
        <v>10.51095581054688</v>
      </c>
      <c r="D9314">
        <v>22.855926513671879</v>
      </c>
      <c r="E9314">
        <v>1.5442653956896539</v>
      </c>
      <c r="F9314">
        <v>1.710816383361816</v>
      </c>
      <c r="G9314">
        <v>2.3300254251807928E-3</v>
      </c>
      <c r="H9314" s="15">
        <v>-999</v>
      </c>
    </row>
    <row r="9315" spans="1:8" x14ac:dyDescent="0.35">
      <c r="A9315" s="14">
        <v>58977</v>
      </c>
      <c r="B9315">
        <v>19315.6015625</v>
      </c>
      <c r="C9315">
        <v>13.25546264648438</v>
      </c>
      <c r="D9315">
        <v>25.040740966796879</v>
      </c>
      <c r="E9315">
        <v>1.7222240025892619</v>
      </c>
      <c r="F9315">
        <v>1.501887321472168</v>
      </c>
      <c r="G9315">
        <v>2.006280660629272</v>
      </c>
      <c r="H9315" s="15">
        <v>-999</v>
      </c>
    </row>
    <row r="9316" spans="1:8" x14ac:dyDescent="0.35">
      <c r="A9316" s="14">
        <v>58978</v>
      </c>
      <c r="B9316">
        <v>18052.14453125</v>
      </c>
      <c r="C9316">
        <v>14.8941650390625</v>
      </c>
      <c r="D9316">
        <v>24.3660888671875</v>
      </c>
      <c r="E9316">
        <v>1.849712643939323</v>
      </c>
      <c r="F9316">
        <v>2.3970823287963872</v>
      </c>
      <c r="G9316">
        <v>6.554415225982666</v>
      </c>
      <c r="H9316" s="15">
        <v>-999</v>
      </c>
    </row>
    <row r="9317" spans="1:8" x14ac:dyDescent="0.35">
      <c r="A9317" s="14">
        <v>58979</v>
      </c>
      <c r="B9317">
        <v>10677.4609375</v>
      </c>
      <c r="C9317">
        <v>15.23794555664062</v>
      </c>
      <c r="D9317">
        <v>22.951995849609379</v>
      </c>
      <c r="E9317">
        <v>1.925299678625233</v>
      </c>
      <c r="F9317">
        <v>2.93653392791748</v>
      </c>
      <c r="G9317">
        <v>5.5472955703735352</v>
      </c>
      <c r="H9317" s="15">
        <v>-999</v>
      </c>
    </row>
    <row r="9318" spans="1:8" x14ac:dyDescent="0.35">
      <c r="A9318" s="14">
        <v>58980</v>
      </c>
      <c r="B9318">
        <v>23030.853515625</v>
      </c>
      <c r="C9318">
        <v>13.28411865234375</v>
      </c>
      <c r="D9318">
        <v>27.187957763671879</v>
      </c>
      <c r="E9318">
        <v>1.8065607695262369</v>
      </c>
      <c r="F9318">
        <v>2.9760608673095699</v>
      </c>
      <c r="G9318">
        <v>6.7658326588571072E-3</v>
      </c>
      <c r="H9318" s="15">
        <v>-999</v>
      </c>
    </row>
    <row r="9319" spans="1:8" x14ac:dyDescent="0.35">
      <c r="A9319" s="14">
        <v>58981</v>
      </c>
      <c r="B9319">
        <v>26577.609375</v>
      </c>
      <c r="C9319">
        <v>18.70343017578125</v>
      </c>
      <c r="D9319">
        <v>34.787841796875</v>
      </c>
      <c r="E9319">
        <v>2.3482622865052871</v>
      </c>
      <c r="F9319">
        <v>3.8287172317504878</v>
      </c>
      <c r="G9319">
        <v>3.92901711165905E-8</v>
      </c>
      <c r="H9319" s="15">
        <v>-999</v>
      </c>
    </row>
    <row r="9320" spans="1:8" x14ac:dyDescent="0.35">
      <c r="A9320" s="14">
        <v>58982</v>
      </c>
      <c r="B9320">
        <v>21547.77734375</v>
      </c>
      <c r="C9320">
        <v>17.896484375</v>
      </c>
      <c r="D9320">
        <v>27.944091796875</v>
      </c>
      <c r="E9320">
        <v>2.1946931109600758</v>
      </c>
      <c r="F9320">
        <v>2.6270923614501949</v>
      </c>
      <c r="G9320">
        <v>9.3452835083007813</v>
      </c>
      <c r="H9320" s="15">
        <v>-999</v>
      </c>
    </row>
    <row r="9321" spans="1:8" x14ac:dyDescent="0.35">
      <c r="A9321" s="14">
        <v>58983</v>
      </c>
      <c r="B9321">
        <v>16164.78515625</v>
      </c>
      <c r="C9321">
        <v>17.85162353515625</v>
      </c>
      <c r="D9321">
        <v>27.336273193359379</v>
      </c>
      <c r="E9321">
        <v>2.3148027644421809</v>
      </c>
      <c r="F9321">
        <v>2.8292455673217769</v>
      </c>
      <c r="G9321">
        <v>0.277361661195755</v>
      </c>
      <c r="H9321" s="15">
        <v>-999</v>
      </c>
    </row>
    <row r="9322" spans="1:8" x14ac:dyDescent="0.35">
      <c r="A9322" s="14">
        <v>58984</v>
      </c>
      <c r="B9322">
        <v>10493.837890625</v>
      </c>
      <c r="C9322">
        <v>15.23410034179688</v>
      </c>
      <c r="D9322">
        <v>23.789581298828121</v>
      </c>
      <c r="E9322">
        <v>2.0864560586022001</v>
      </c>
      <c r="F9322">
        <v>2.9120645523071289</v>
      </c>
      <c r="G9322">
        <v>21.409280776977539</v>
      </c>
      <c r="H9322" s="15">
        <v>-999</v>
      </c>
    </row>
    <row r="9323" spans="1:8" x14ac:dyDescent="0.35">
      <c r="A9323" s="14">
        <v>58985</v>
      </c>
      <c r="B9323">
        <v>15520.5361328125</v>
      </c>
      <c r="C9323">
        <v>13.88861083984375</v>
      </c>
      <c r="D9323">
        <v>21.8992919921875</v>
      </c>
      <c r="E9323">
        <v>1.643119865591504</v>
      </c>
      <c r="F9323">
        <v>3.0046710968017578</v>
      </c>
      <c r="G9323">
        <v>6.7210465669631958E-2</v>
      </c>
      <c r="H9323" s="15">
        <v>-999</v>
      </c>
    </row>
    <row r="9324" spans="1:8" x14ac:dyDescent="0.35">
      <c r="A9324" s="14">
        <v>58986</v>
      </c>
      <c r="B9324">
        <v>20455.947265625</v>
      </c>
      <c r="C9324">
        <v>14.27249145507812</v>
      </c>
      <c r="D9324">
        <v>24.94989013671875</v>
      </c>
      <c r="E9324">
        <v>1.621914768071381</v>
      </c>
      <c r="F9324">
        <v>2.6331157684326172</v>
      </c>
      <c r="G9324">
        <v>3.92901711165905E-8</v>
      </c>
      <c r="H9324" s="15">
        <v>-999</v>
      </c>
    </row>
    <row r="9325" spans="1:8" x14ac:dyDescent="0.35">
      <c r="A9325" s="14">
        <v>58987</v>
      </c>
      <c r="B9325">
        <v>18612.927734375</v>
      </c>
      <c r="C9325">
        <v>18.42840576171875</v>
      </c>
      <c r="D9325">
        <v>26.372314453125</v>
      </c>
      <c r="E9325">
        <v>2.0981772427464138</v>
      </c>
      <c r="F9325">
        <v>3.226399421691895</v>
      </c>
      <c r="G9325">
        <v>3.4637026488780982E-2</v>
      </c>
      <c r="H9325" s="15">
        <v>-999</v>
      </c>
    </row>
    <row r="9326" spans="1:8" x14ac:dyDescent="0.35">
      <c r="A9326" s="14">
        <v>58988</v>
      </c>
      <c r="B9326">
        <v>21228.001953125</v>
      </c>
      <c r="C9326">
        <v>15.84146118164062</v>
      </c>
      <c r="D9326">
        <v>25.0167236328125</v>
      </c>
      <c r="E9326">
        <v>1.953077711650838</v>
      </c>
      <c r="F9326">
        <v>3.080713272094727</v>
      </c>
      <c r="G9326">
        <v>2.332126140594482</v>
      </c>
      <c r="H9326" s="15">
        <v>-999</v>
      </c>
    </row>
    <row r="9327" spans="1:8" x14ac:dyDescent="0.35">
      <c r="A9327" s="14">
        <v>58989</v>
      </c>
      <c r="B9327">
        <v>12690.541015625</v>
      </c>
      <c r="C9327">
        <v>12.81332397460938</v>
      </c>
      <c r="D9327">
        <v>21.587005615234379</v>
      </c>
      <c r="E9327">
        <v>1.765904654016347</v>
      </c>
      <c r="F9327">
        <v>3.1334161758422852</v>
      </c>
      <c r="G9327">
        <v>0.48512125015258789</v>
      </c>
      <c r="H9327" s="15">
        <v>-999</v>
      </c>
    </row>
    <row r="9328" spans="1:8" x14ac:dyDescent="0.35">
      <c r="A9328" s="14">
        <v>58990</v>
      </c>
      <c r="B9328">
        <v>19836.216796875</v>
      </c>
      <c r="C9328">
        <v>11.1727294921875</v>
      </c>
      <c r="D9328">
        <v>23.99951171875</v>
      </c>
      <c r="E9328">
        <v>1.639547791954258</v>
      </c>
      <c r="F9328">
        <v>2.059783935546875</v>
      </c>
      <c r="G9328">
        <v>3.92901711165905E-8</v>
      </c>
      <c r="H9328" s="15">
        <v>-999</v>
      </c>
    </row>
    <row r="9329" spans="1:8" x14ac:dyDescent="0.35">
      <c r="A9329" s="14">
        <v>58991</v>
      </c>
      <c r="B9329">
        <v>18134.56640625</v>
      </c>
      <c r="C9329">
        <v>12.1219482421875</v>
      </c>
      <c r="D9329">
        <v>22.632415771484379</v>
      </c>
      <c r="E9329">
        <v>1.61718513560892</v>
      </c>
      <c r="F9329">
        <v>2.2961940765380859</v>
      </c>
      <c r="G9329">
        <v>0.40918368101120001</v>
      </c>
      <c r="H9329" s="15">
        <v>-999</v>
      </c>
    </row>
    <row r="9330" spans="1:8" x14ac:dyDescent="0.35">
      <c r="A9330" s="14">
        <v>58992</v>
      </c>
      <c r="B9330">
        <v>30040.375</v>
      </c>
      <c r="C9330">
        <v>9.517822265625</v>
      </c>
      <c r="D9330">
        <v>24.3848876953125</v>
      </c>
      <c r="E9330">
        <v>1.506933790007748</v>
      </c>
      <c r="F9330">
        <v>3.6389865875244141</v>
      </c>
      <c r="G9330">
        <v>3.92901711165905E-8</v>
      </c>
      <c r="H9330" s="15">
        <v>-999</v>
      </c>
    </row>
    <row r="9331" spans="1:8" x14ac:dyDescent="0.35">
      <c r="A9331" s="14">
        <v>58993</v>
      </c>
      <c r="B9331">
        <v>25616.189453125</v>
      </c>
      <c r="C9331">
        <v>14.60098266601562</v>
      </c>
      <c r="D9331">
        <v>31.25994873046875</v>
      </c>
      <c r="E9331">
        <v>1.8946935940581251</v>
      </c>
      <c r="F9331">
        <v>4.6282944679260254</v>
      </c>
      <c r="G9331">
        <v>3.3013381958007808</v>
      </c>
      <c r="H9331" s="15">
        <v>-999</v>
      </c>
    </row>
    <row r="9332" spans="1:8" x14ac:dyDescent="0.35">
      <c r="A9332" s="14">
        <v>58994</v>
      </c>
      <c r="B9332">
        <v>24840.486328125</v>
      </c>
      <c r="C9332">
        <v>19.008056640625</v>
      </c>
      <c r="D9332">
        <v>31.941925048828121</v>
      </c>
      <c r="E9332">
        <v>2.8297306306810741</v>
      </c>
      <c r="F9332">
        <v>1.9792242050170901</v>
      </c>
      <c r="G9332">
        <v>1.7339605093002319</v>
      </c>
      <c r="H9332" s="15">
        <v>-999</v>
      </c>
    </row>
    <row r="9333" spans="1:8" x14ac:dyDescent="0.35">
      <c r="A9333" s="14">
        <v>58995</v>
      </c>
      <c r="B9333">
        <v>5878.72607421875</v>
      </c>
      <c r="C9333">
        <v>16.613037109375</v>
      </c>
      <c r="D9333">
        <v>24.26580810546875</v>
      </c>
      <c r="E9333">
        <v>2.2637977799457478</v>
      </c>
      <c r="F9333">
        <v>2.584553718566895</v>
      </c>
      <c r="G9333">
        <v>16.702413558959961</v>
      </c>
      <c r="H9333" s="15">
        <v>-999</v>
      </c>
    </row>
    <row r="9334" spans="1:8" x14ac:dyDescent="0.35">
      <c r="A9334" s="14">
        <v>58996</v>
      </c>
      <c r="B9334">
        <v>12846.515625</v>
      </c>
      <c r="C9334">
        <v>14.026123046875</v>
      </c>
      <c r="D9334">
        <v>21.023040771484379</v>
      </c>
      <c r="E9334">
        <v>1.5732277701779069</v>
      </c>
      <c r="F9334">
        <v>4.1464400291442871</v>
      </c>
      <c r="G9334">
        <v>0.25858268141746521</v>
      </c>
      <c r="H9334" s="15">
        <v>-999</v>
      </c>
    </row>
    <row r="9335" spans="1:8" x14ac:dyDescent="0.35">
      <c r="A9335" s="14">
        <v>58997</v>
      </c>
      <c r="B9335">
        <v>14020.2470703125</v>
      </c>
      <c r="C9335">
        <v>13.0386962890625</v>
      </c>
      <c r="D9335">
        <v>22.817291259765621</v>
      </c>
      <c r="E9335">
        <v>1.6105994722494179</v>
      </c>
      <c r="F9335">
        <v>3.703736305236816</v>
      </c>
      <c r="G9335">
        <v>2.5545459240674969E-2</v>
      </c>
      <c r="H9335" s="15">
        <v>-999</v>
      </c>
    </row>
    <row r="9336" spans="1:8" x14ac:dyDescent="0.35">
      <c r="A9336" s="14">
        <v>58998</v>
      </c>
      <c r="B9336">
        <v>21133.580078125</v>
      </c>
      <c r="C9336">
        <v>13.10650634765625</v>
      </c>
      <c r="D9336">
        <v>26.170745849609379</v>
      </c>
      <c r="E9336">
        <v>1.979713309840422</v>
      </c>
      <c r="F9336">
        <v>1.644185066223145</v>
      </c>
      <c r="G9336">
        <v>5.7179108262062073E-2</v>
      </c>
      <c r="H9336" s="15">
        <v>-999</v>
      </c>
    </row>
    <row r="9337" spans="1:8" x14ac:dyDescent="0.35">
      <c r="A9337" s="14">
        <v>58999</v>
      </c>
      <c r="B9337">
        <v>20000.5390625</v>
      </c>
      <c r="C9337">
        <v>14.42623901367188</v>
      </c>
      <c r="D9337">
        <v>28.669921875</v>
      </c>
      <c r="E9337">
        <v>2.2353253981500689</v>
      </c>
      <c r="F9337">
        <v>1.2123985290527339</v>
      </c>
      <c r="G9337">
        <v>2.5545459240674969E-2</v>
      </c>
      <c r="H9337" s="15">
        <v>-999</v>
      </c>
    </row>
    <row r="9338" spans="1:8" x14ac:dyDescent="0.35">
      <c r="A9338" s="14">
        <v>59000</v>
      </c>
      <c r="B9338">
        <v>25428.39453125</v>
      </c>
      <c r="C9338">
        <v>17.061859130859379</v>
      </c>
      <c r="D9338">
        <v>29.7247314453125</v>
      </c>
      <c r="E9338">
        <v>2.3544539281825081</v>
      </c>
      <c r="F9338">
        <v>1.776695251464844</v>
      </c>
      <c r="G9338">
        <v>3.92901711165905E-8</v>
      </c>
      <c r="H9338" s="15">
        <v>-999</v>
      </c>
    </row>
    <row r="9339" spans="1:8" x14ac:dyDescent="0.35">
      <c r="A9339" s="14">
        <v>59001</v>
      </c>
      <c r="B9339">
        <v>26161.32421875</v>
      </c>
      <c r="C9339">
        <v>16.78302001953125</v>
      </c>
      <c r="D9339">
        <v>30.46624755859375</v>
      </c>
      <c r="E9339">
        <v>2.3300011517937258</v>
      </c>
      <c r="F9339">
        <v>1.8135871887207029</v>
      </c>
      <c r="G9339">
        <v>3.92901711165905E-8</v>
      </c>
      <c r="H9339" s="15">
        <v>-999</v>
      </c>
    </row>
    <row r="9340" spans="1:8" x14ac:dyDescent="0.35">
      <c r="A9340" s="14">
        <v>59002</v>
      </c>
      <c r="B9340">
        <v>25823.2890625</v>
      </c>
      <c r="C9340">
        <v>16.887115478515621</v>
      </c>
      <c r="D9340">
        <v>28.166534423828121</v>
      </c>
      <c r="E9340">
        <v>2.177646658612403</v>
      </c>
      <c r="F9340">
        <v>1.7955169677734379</v>
      </c>
      <c r="G9340">
        <v>1.643645390868187E-2</v>
      </c>
      <c r="H9340" s="15">
        <v>-999</v>
      </c>
    </row>
    <row r="9341" spans="1:8" x14ac:dyDescent="0.35">
      <c r="A9341" s="14">
        <v>59003</v>
      </c>
      <c r="B9341">
        <v>12433.884765625</v>
      </c>
      <c r="C9341">
        <v>16.598724365234379</v>
      </c>
      <c r="D9341">
        <v>24.897674560546879</v>
      </c>
      <c r="E9341">
        <v>1.994196234125803</v>
      </c>
      <c r="F9341">
        <v>2.666620254516602</v>
      </c>
      <c r="G9341">
        <v>0.2005788832902908</v>
      </c>
      <c r="H9341" s="15">
        <v>-999</v>
      </c>
    </row>
    <row r="9342" spans="1:8" x14ac:dyDescent="0.35">
      <c r="A9342" s="14">
        <v>59004</v>
      </c>
      <c r="B9342">
        <v>13981.1240234375</v>
      </c>
      <c r="C9342">
        <v>13.16378784179688</v>
      </c>
      <c r="D9342">
        <v>20.484161376953121</v>
      </c>
      <c r="E9342">
        <v>1.5199638375644571</v>
      </c>
      <c r="F9342">
        <v>2.5326042175292969</v>
      </c>
      <c r="G9342">
        <v>1.273445129394531</v>
      </c>
      <c r="H9342" s="15">
        <v>-999</v>
      </c>
    </row>
    <row r="9343" spans="1:8" x14ac:dyDescent="0.35">
      <c r="A9343" s="14">
        <v>59005</v>
      </c>
      <c r="B9343">
        <v>13882.5302734375</v>
      </c>
      <c r="C9343">
        <v>11.53466796875</v>
      </c>
      <c r="D9343">
        <v>21.097198486328121</v>
      </c>
      <c r="E9343">
        <v>1.5980483032134269</v>
      </c>
      <c r="F9343">
        <v>1.9765892028808589</v>
      </c>
      <c r="G9343">
        <v>4.4572577476501456</v>
      </c>
      <c r="H9343" s="15">
        <v>-999</v>
      </c>
    </row>
    <row r="9344" spans="1:8" x14ac:dyDescent="0.35">
      <c r="A9344" s="14">
        <v>59006</v>
      </c>
      <c r="B9344">
        <v>13020.75</v>
      </c>
      <c r="C9344">
        <v>11.54135131835938</v>
      </c>
      <c r="D9344">
        <v>20.135345458984379</v>
      </c>
      <c r="E9344">
        <v>1.596813034851821</v>
      </c>
      <c r="F9344">
        <v>1.941203117370605</v>
      </c>
      <c r="G9344">
        <v>2.2278497219085689</v>
      </c>
      <c r="H9344" s="15">
        <v>-999</v>
      </c>
    </row>
    <row r="9345" spans="1:8" x14ac:dyDescent="0.35">
      <c r="A9345" s="14">
        <v>59007</v>
      </c>
      <c r="B9345">
        <v>12772.44140625</v>
      </c>
      <c r="C9345">
        <v>8.97637939453125</v>
      </c>
      <c r="D9345">
        <v>21.028289794921879</v>
      </c>
      <c r="E9345">
        <v>1.6154177323330481</v>
      </c>
      <c r="F9345">
        <v>2.5427684783935551</v>
      </c>
      <c r="G9345">
        <v>3.7728028297424321</v>
      </c>
      <c r="H9345" s="15">
        <v>-999</v>
      </c>
    </row>
    <row r="9346" spans="1:8" x14ac:dyDescent="0.35">
      <c r="A9346" s="14">
        <v>59008</v>
      </c>
      <c r="B9346">
        <v>16162.6982421875</v>
      </c>
      <c r="C9346">
        <v>11.9071044921875</v>
      </c>
      <c r="D9346">
        <v>21.87213134765625</v>
      </c>
      <c r="E9346">
        <v>1.704636665799687</v>
      </c>
      <c r="F9346">
        <v>1.075747489929199</v>
      </c>
      <c r="G9346">
        <v>2.5545459240674969E-2</v>
      </c>
      <c r="H9346" s="15">
        <v>-999</v>
      </c>
    </row>
    <row r="9347" spans="1:8" x14ac:dyDescent="0.35">
      <c r="A9347" s="14">
        <v>59009</v>
      </c>
      <c r="B9347">
        <v>26089.3359375</v>
      </c>
      <c r="C9347">
        <v>12.61087036132812</v>
      </c>
      <c r="D9347">
        <v>28.870452880859379</v>
      </c>
      <c r="E9347">
        <v>1.855334503893928</v>
      </c>
      <c r="F9347">
        <v>1.8346681594848631</v>
      </c>
      <c r="G9347">
        <v>3.92901711165905E-8</v>
      </c>
      <c r="H9347" s="15">
        <v>-999</v>
      </c>
    </row>
    <row r="9348" spans="1:8" x14ac:dyDescent="0.35">
      <c r="A9348" s="14">
        <v>59010</v>
      </c>
      <c r="B9348">
        <v>26604.732421875</v>
      </c>
      <c r="C9348">
        <v>16.75628662109375</v>
      </c>
      <c r="D9348">
        <v>31.772735595703121</v>
      </c>
      <c r="E9348">
        <v>2.0388364691920349</v>
      </c>
      <c r="F9348">
        <v>2.171589851379395</v>
      </c>
      <c r="G9348">
        <v>0.144423708319664</v>
      </c>
      <c r="H9348" s="15">
        <v>-999</v>
      </c>
    </row>
    <row r="9349" spans="1:8" x14ac:dyDescent="0.35">
      <c r="A9349" s="14">
        <v>59011</v>
      </c>
      <c r="B9349">
        <v>11177.208984375</v>
      </c>
      <c r="C9349">
        <v>17.1363525390625</v>
      </c>
      <c r="D9349">
        <v>28.158172607421879</v>
      </c>
      <c r="E9349">
        <v>2.31341705947926</v>
      </c>
      <c r="F9349">
        <v>2.903406143188477</v>
      </c>
      <c r="G9349">
        <v>4.6960783004760742</v>
      </c>
      <c r="H9349" s="15">
        <v>-999</v>
      </c>
    </row>
    <row r="9350" spans="1:8" x14ac:dyDescent="0.35">
      <c r="A9350" s="14">
        <v>59012</v>
      </c>
      <c r="B9350">
        <v>15362.474609375</v>
      </c>
      <c r="C9350">
        <v>15.9608154296875</v>
      </c>
      <c r="D9350">
        <v>25.38330078125</v>
      </c>
      <c r="E9350">
        <v>1.972419936055156</v>
      </c>
      <c r="F9350">
        <v>2.3594379425048828</v>
      </c>
      <c r="G9350">
        <v>0.13158886134624481</v>
      </c>
      <c r="H9350" s="15">
        <v>-999</v>
      </c>
    </row>
    <row r="9351" spans="1:8" x14ac:dyDescent="0.35">
      <c r="A9351" s="14">
        <v>59013</v>
      </c>
      <c r="B9351">
        <v>17444.412109375</v>
      </c>
      <c r="C9351">
        <v>15.58840942382812</v>
      </c>
      <c r="D9351">
        <v>25.409393310546879</v>
      </c>
      <c r="E9351">
        <v>1.7784451892252631</v>
      </c>
      <c r="F9351">
        <v>1.540285110473633</v>
      </c>
      <c r="G9351">
        <v>0.8535454273223877</v>
      </c>
      <c r="H9351" s="15">
        <v>-999</v>
      </c>
    </row>
    <row r="9352" spans="1:8" x14ac:dyDescent="0.35">
      <c r="A9352" s="14">
        <v>59014</v>
      </c>
      <c r="B9352">
        <v>18403.7421875</v>
      </c>
      <c r="C9352">
        <v>12.69204711914062</v>
      </c>
      <c r="D9352">
        <v>23.82196044921875</v>
      </c>
      <c r="E9352">
        <v>1.7115849317307501</v>
      </c>
      <c r="F9352">
        <v>2.1060876846313481</v>
      </c>
      <c r="G9352">
        <v>4.5670833438634872E-2</v>
      </c>
      <c r="H9352" s="15">
        <v>-999</v>
      </c>
    </row>
    <row r="9353" spans="1:8" x14ac:dyDescent="0.35">
      <c r="A9353" s="14">
        <v>59015</v>
      </c>
      <c r="B9353">
        <v>23944.275390625</v>
      </c>
      <c r="C9353">
        <v>11.31979370117188</v>
      </c>
      <c r="D9353">
        <v>25.359283447265621</v>
      </c>
      <c r="E9353">
        <v>1.623559985999224</v>
      </c>
      <c r="F9353">
        <v>1.6099281311035161</v>
      </c>
      <c r="G9353">
        <v>3.92901711165905E-8</v>
      </c>
      <c r="H9353" s="15">
        <v>-999</v>
      </c>
    </row>
    <row r="9354" spans="1:8" x14ac:dyDescent="0.35">
      <c r="A9354" s="14">
        <v>59016</v>
      </c>
      <c r="B9354">
        <v>25241.119140625</v>
      </c>
      <c r="C9354">
        <v>15.14242553710938</v>
      </c>
      <c r="D9354">
        <v>28.015106201171879</v>
      </c>
      <c r="E9354">
        <v>1.853745253601591</v>
      </c>
      <c r="F9354">
        <v>3.083348274230957</v>
      </c>
      <c r="G9354">
        <v>3.92901711165905E-8</v>
      </c>
      <c r="H9354" s="15">
        <v>-999</v>
      </c>
    </row>
    <row r="9355" spans="1:8" x14ac:dyDescent="0.35">
      <c r="A9355" s="14">
        <v>59017</v>
      </c>
      <c r="B9355">
        <v>5902.72216796875</v>
      </c>
      <c r="C9355">
        <v>16.321807861328121</v>
      </c>
      <c r="D9355">
        <v>22.092498779296879</v>
      </c>
      <c r="E9355">
        <v>1.98915809442638</v>
      </c>
      <c r="F9355">
        <v>3.5061006546020508</v>
      </c>
      <c r="G9355">
        <v>15.566976547241209</v>
      </c>
      <c r="H9355" s="15">
        <v>-999</v>
      </c>
    </row>
    <row r="9356" spans="1:8" x14ac:dyDescent="0.35">
      <c r="A9356" s="14">
        <v>59018</v>
      </c>
      <c r="B9356">
        <v>16311.8916015625</v>
      </c>
      <c r="C9356">
        <v>12.73886108398438</v>
      </c>
      <c r="D9356">
        <v>22.99169921875</v>
      </c>
      <c r="E9356">
        <v>1.6559384116779281</v>
      </c>
      <c r="F9356">
        <v>2.0466089248657231</v>
      </c>
      <c r="G9356">
        <v>3.2317040022462611E-3</v>
      </c>
      <c r="H9356" s="15">
        <v>-999</v>
      </c>
    </row>
    <row r="9357" spans="1:8" x14ac:dyDescent="0.35">
      <c r="A9357" s="14">
        <v>59019</v>
      </c>
      <c r="B9357">
        <v>16183.564453125</v>
      </c>
      <c r="C9357">
        <v>11.02090454101562</v>
      </c>
      <c r="D9357">
        <v>22.5050048828125</v>
      </c>
      <c r="E9357">
        <v>1.545595633866844</v>
      </c>
      <c r="F9357">
        <v>1.9031820297241211</v>
      </c>
      <c r="G9357">
        <v>6.8531692959368229E-3</v>
      </c>
      <c r="H9357" s="15">
        <v>-999</v>
      </c>
    </row>
    <row r="9358" spans="1:8" x14ac:dyDescent="0.35">
      <c r="A9358" s="14">
        <v>59020</v>
      </c>
      <c r="B9358">
        <v>14590.94140625</v>
      </c>
      <c r="C9358">
        <v>11.7342529296875</v>
      </c>
      <c r="D9358">
        <v>22.008941650390621</v>
      </c>
      <c r="E9358">
        <v>1.5816852932691829</v>
      </c>
      <c r="F9358">
        <v>2.033056259155273</v>
      </c>
      <c r="G9358">
        <v>3.2338093966245651E-2</v>
      </c>
      <c r="H9358" s="15">
        <v>-999</v>
      </c>
    </row>
    <row r="9359" spans="1:8" x14ac:dyDescent="0.35">
      <c r="A9359" s="14">
        <v>59021</v>
      </c>
      <c r="B9359">
        <v>13752.6376953125</v>
      </c>
      <c r="C9359">
        <v>12.28335571289062</v>
      </c>
      <c r="D9359">
        <v>21.96612548828125</v>
      </c>
      <c r="E9359">
        <v>1.6424370441040801</v>
      </c>
      <c r="F9359">
        <v>1.8109521865844731</v>
      </c>
      <c r="G9359">
        <v>0.18630264699459079</v>
      </c>
      <c r="H9359" s="15">
        <v>-999</v>
      </c>
    </row>
    <row r="9360" spans="1:8" x14ac:dyDescent="0.35">
      <c r="A9360" s="14">
        <v>59022</v>
      </c>
      <c r="B9360">
        <v>14000.4248046875</v>
      </c>
      <c r="C9360">
        <v>10.75067138671875</v>
      </c>
      <c r="D9360">
        <v>23.048095703125</v>
      </c>
      <c r="E9360">
        <v>1.6287731824310461</v>
      </c>
      <c r="F9360">
        <v>2.557073593139648</v>
      </c>
      <c r="G9360">
        <v>2.0854877308011052E-2</v>
      </c>
      <c r="H9360" s="15">
        <v>-999</v>
      </c>
    </row>
    <row r="9361" spans="1:8" x14ac:dyDescent="0.35">
      <c r="A9361" s="14">
        <v>59023</v>
      </c>
      <c r="B9361">
        <v>20633.83203125</v>
      </c>
      <c r="C9361">
        <v>12.10284423828125</v>
      </c>
      <c r="D9361">
        <v>25.954559326171879</v>
      </c>
      <c r="E9361">
        <v>1.717969964648558</v>
      </c>
      <c r="F9361">
        <v>2.8796901702880859</v>
      </c>
      <c r="G9361">
        <v>3.92901711165905E-8</v>
      </c>
      <c r="H9361" s="15">
        <v>-999</v>
      </c>
    </row>
    <row r="9362" spans="1:8" x14ac:dyDescent="0.35">
      <c r="A9362" s="14">
        <v>59024</v>
      </c>
      <c r="B9362">
        <v>25769.560546875</v>
      </c>
      <c r="C9362">
        <v>14.61532592773438</v>
      </c>
      <c r="D9362">
        <v>28.0777587890625</v>
      </c>
      <c r="E9362">
        <v>1.881874594829313</v>
      </c>
      <c r="F9362">
        <v>2.4079990386962891</v>
      </c>
      <c r="G9362">
        <v>3.92901711165905E-8</v>
      </c>
      <c r="H9362" s="15">
        <v>-999</v>
      </c>
    </row>
    <row r="9363" spans="1:8" x14ac:dyDescent="0.35">
      <c r="A9363" s="14">
        <v>59025</v>
      </c>
      <c r="B9363">
        <v>24974.552734375</v>
      </c>
      <c r="C9363">
        <v>13.82080078125</v>
      </c>
      <c r="D9363">
        <v>26.94775390625</v>
      </c>
      <c r="E9363">
        <v>1.8456873790582209</v>
      </c>
      <c r="F9363">
        <v>2.0639257431030269</v>
      </c>
      <c r="G9363">
        <v>3.92901711165905E-8</v>
      </c>
      <c r="H9363" s="15">
        <v>-999</v>
      </c>
    </row>
    <row r="9364" spans="1:8" x14ac:dyDescent="0.35">
      <c r="A9364" s="14">
        <v>59026</v>
      </c>
      <c r="B9364">
        <v>11581.4951171875</v>
      </c>
      <c r="C9364">
        <v>12.48007202148438</v>
      </c>
      <c r="D9364">
        <v>25.014617919921879</v>
      </c>
      <c r="E9364">
        <v>1.8623679955066019</v>
      </c>
      <c r="F9364">
        <v>3.1793432235717769</v>
      </c>
      <c r="G9364">
        <v>2.261435985565186</v>
      </c>
      <c r="H9364" s="15">
        <v>-999</v>
      </c>
    </row>
    <row r="9365" spans="1:8" x14ac:dyDescent="0.35">
      <c r="A9365" s="14">
        <v>59027</v>
      </c>
      <c r="B9365">
        <v>18358.87890625</v>
      </c>
      <c r="C9365">
        <v>11.54327392578125</v>
      </c>
      <c r="D9365">
        <v>26.340972900390621</v>
      </c>
      <c r="E9365">
        <v>1.6937905232540991</v>
      </c>
      <c r="F9365">
        <v>1.9649190902709961</v>
      </c>
      <c r="G9365">
        <v>6.8531692959368229E-3</v>
      </c>
      <c r="H9365" s="15">
        <v>-999</v>
      </c>
    </row>
    <row r="9366" spans="1:8" x14ac:dyDescent="0.35">
      <c r="A9366" s="14">
        <v>59028</v>
      </c>
      <c r="B9366">
        <v>24479.498046875</v>
      </c>
      <c r="C9366">
        <v>14.94000244140625</v>
      </c>
      <c r="D9366">
        <v>31.506439208984379</v>
      </c>
      <c r="E9366">
        <v>1.898167751755067</v>
      </c>
      <c r="F9366">
        <v>2.3300743103027339</v>
      </c>
      <c r="G9366">
        <v>3.92901711165905E-8</v>
      </c>
      <c r="H9366" s="15">
        <v>-999</v>
      </c>
    </row>
    <row r="9367" spans="1:8" x14ac:dyDescent="0.35">
      <c r="A9367" s="14">
        <v>59029</v>
      </c>
      <c r="B9367">
        <v>20873.2734375</v>
      </c>
      <c r="C9367">
        <v>19.278289794921879</v>
      </c>
      <c r="D9367">
        <v>29.524200439453121</v>
      </c>
      <c r="E9367">
        <v>1.904627677551969</v>
      </c>
      <c r="F9367">
        <v>4.0139298439025879</v>
      </c>
      <c r="G9367">
        <v>7.8968673944473267E-2</v>
      </c>
      <c r="H9367" s="15">
        <v>-999</v>
      </c>
    </row>
    <row r="9368" spans="1:8" x14ac:dyDescent="0.35">
      <c r="A9368" s="14">
        <v>59030</v>
      </c>
      <c r="B9368">
        <v>17876.8671875</v>
      </c>
      <c r="C9368">
        <v>12.45904541015625</v>
      </c>
      <c r="D9368">
        <v>23.677825927734379</v>
      </c>
      <c r="E9368">
        <v>1.567459463378823</v>
      </c>
      <c r="F9368">
        <v>4.8485169410705566</v>
      </c>
      <c r="G9368">
        <v>0.59327828884124756</v>
      </c>
      <c r="H9368" s="15">
        <v>-999</v>
      </c>
    </row>
    <row r="9369" spans="1:8" x14ac:dyDescent="0.35">
      <c r="A9369" s="14">
        <v>59031</v>
      </c>
      <c r="B9369">
        <v>23345.4140625</v>
      </c>
      <c r="C9369">
        <v>12.46383666992188</v>
      </c>
      <c r="D9369">
        <v>26.96759033203125</v>
      </c>
      <c r="E9369">
        <v>1.5619814345154139</v>
      </c>
      <c r="F9369">
        <v>1.8873710632324221</v>
      </c>
      <c r="G9369">
        <v>3.8113672286272049E-2</v>
      </c>
      <c r="H9369" s="15">
        <v>-999</v>
      </c>
    </row>
    <row r="9370" spans="1:8" x14ac:dyDescent="0.35">
      <c r="A9370" s="14">
        <v>59032</v>
      </c>
      <c r="B9370">
        <v>5026.8583984375</v>
      </c>
      <c r="C9370">
        <v>17.70263671875</v>
      </c>
      <c r="D9370">
        <v>23.78436279296875</v>
      </c>
      <c r="E9370">
        <v>2.0622509382345529</v>
      </c>
      <c r="F9370">
        <v>3.46544361114502</v>
      </c>
      <c r="G9370">
        <v>2.5985443592071529</v>
      </c>
      <c r="H9370" s="15">
        <v>-999</v>
      </c>
    </row>
    <row r="9371" spans="1:8" x14ac:dyDescent="0.35">
      <c r="A9371" s="14">
        <v>59033</v>
      </c>
      <c r="B9371">
        <v>21943.71484375</v>
      </c>
      <c r="C9371">
        <v>17.658721923828121</v>
      </c>
      <c r="D9371">
        <v>27.790557861328121</v>
      </c>
      <c r="E9371">
        <v>2.2712976622103249</v>
      </c>
      <c r="F9371">
        <v>1.35130786895752</v>
      </c>
      <c r="G9371">
        <v>2.0821769237518311</v>
      </c>
      <c r="H9371" s="15">
        <v>-999</v>
      </c>
    </row>
    <row r="9372" spans="1:8" x14ac:dyDescent="0.35">
      <c r="A9372" s="14">
        <v>59034</v>
      </c>
      <c r="B9372">
        <v>22626.044921875</v>
      </c>
      <c r="C9372">
        <v>16.68658447265625</v>
      </c>
      <c r="D9372">
        <v>31.5711669921875</v>
      </c>
      <c r="E9372">
        <v>2.2669788967999169</v>
      </c>
      <c r="F9372">
        <v>1.1962108612060549</v>
      </c>
      <c r="G9372">
        <v>3.92901711165905E-8</v>
      </c>
      <c r="H9372" s="15">
        <v>-999</v>
      </c>
    </row>
    <row r="9373" spans="1:8" x14ac:dyDescent="0.35">
      <c r="A9373" s="14">
        <v>59035</v>
      </c>
      <c r="B9373">
        <v>22540.4921875</v>
      </c>
      <c r="C9373">
        <v>19.3040771484375</v>
      </c>
      <c r="D9373">
        <v>34.37530517578125</v>
      </c>
      <c r="E9373">
        <v>2.5973612564365478</v>
      </c>
      <c r="F9373">
        <v>1.484947204589844</v>
      </c>
      <c r="G9373">
        <v>3.92901711165905E-8</v>
      </c>
      <c r="H9373" s="15">
        <v>-999</v>
      </c>
    </row>
    <row r="9374" spans="1:8" x14ac:dyDescent="0.35">
      <c r="A9374" s="14">
        <v>59036</v>
      </c>
      <c r="B9374">
        <v>22893.65625</v>
      </c>
      <c r="C9374">
        <v>20.1558837890625</v>
      </c>
      <c r="D9374">
        <v>36.42852783203125</v>
      </c>
      <c r="E9374">
        <v>2.549007225613507</v>
      </c>
      <c r="F9374">
        <v>1.9524965286254881</v>
      </c>
      <c r="G9374">
        <v>3.92901711165905E-8</v>
      </c>
      <c r="H9374" s="15">
        <v>-999</v>
      </c>
    </row>
    <row r="9375" spans="1:8" x14ac:dyDescent="0.35">
      <c r="A9375" s="14">
        <v>59037</v>
      </c>
      <c r="B9375">
        <v>20827.3671875</v>
      </c>
      <c r="C9375">
        <v>20.53118896484375</v>
      </c>
      <c r="D9375">
        <v>33.750762939453118</v>
      </c>
      <c r="E9375">
        <v>2.2035976789245519</v>
      </c>
      <c r="F9375">
        <v>3.971767902374268</v>
      </c>
      <c r="G9375">
        <v>3.2338093966245651E-2</v>
      </c>
      <c r="H9375" s="15">
        <v>-999</v>
      </c>
    </row>
    <row r="9376" spans="1:8" x14ac:dyDescent="0.35">
      <c r="A9376" s="14">
        <v>59038</v>
      </c>
      <c r="B9376">
        <v>8916.3427734375</v>
      </c>
      <c r="C9376">
        <v>18.65948486328125</v>
      </c>
      <c r="D9376">
        <v>25.030303955078121</v>
      </c>
      <c r="E9376">
        <v>1.8386910389618041</v>
      </c>
      <c r="F9376">
        <v>4.3685445785522461</v>
      </c>
      <c r="G9376">
        <v>7.2140276432037354E-2</v>
      </c>
      <c r="H9376" s="15">
        <v>-999</v>
      </c>
    </row>
    <row r="9377" spans="1:8" x14ac:dyDescent="0.35">
      <c r="A9377" s="14">
        <v>59039</v>
      </c>
      <c r="B9377">
        <v>17342.16796875</v>
      </c>
      <c r="C9377">
        <v>18.262237548828121</v>
      </c>
      <c r="D9377">
        <v>27.601531982421879</v>
      </c>
      <c r="E9377">
        <v>1.8270588215314409</v>
      </c>
      <c r="F9377">
        <v>1.339637756347656</v>
      </c>
      <c r="G9377">
        <v>3.2338093966245651E-2</v>
      </c>
      <c r="H9377" s="15">
        <v>-999</v>
      </c>
    </row>
    <row r="9378" spans="1:8" x14ac:dyDescent="0.35">
      <c r="A9378" s="14">
        <v>59040</v>
      </c>
      <c r="B9378">
        <v>9157.3486328125</v>
      </c>
      <c r="C9378">
        <v>14.92471313476562</v>
      </c>
      <c r="D9378">
        <v>26.650115966796879</v>
      </c>
      <c r="E9378">
        <v>1.8748450211575061</v>
      </c>
      <c r="F9378">
        <v>2.6022472381591801</v>
      </c>
      <c r="G9378">
        <v>0.48620980978012079</v>
      </c>
      <c r="H9378" s="15">
        <v>-999</v>
      </c>
    </row>
    <row r="9379" spans="1:8" x14ac:dyDescent="0.35">
      <c r="A9379" s="14">
        <v>59041</v>
      </c>
      <c r="B9379">
        <v>20142.953125</v>
      </c>
      <c r="C9379">
        <v>13.583984375</v>
      </c>
      <c r="D9379">
        <v>25.989013671875</v>
      </c>
      <c r="E9379">
        <v>1.622962179960765</v>
      </c>
      <c r="F9379">
        <v>2.7724018096923828</v>
      </c>
      <c r="G9379">
        <v>3.92901711165905E-8</v>
      </c>
      <c r="H9379" s="15">
        <v>-999</v>
      </c>
    </row>
    <row r="9380" spans="1:8" x14ac:dyDescent="0.35">
      <c r="A9380" s="14">
        <v>59042</v>
      </c>
      <c r="B9380">
        <v>19907.68359375</v>
      </c>
      <c r="C9380">
        <v>13.39584350585938</v>
      </c>
      <c r="D9380">
        <v>25.8062744140625</v>
      </c>
      <c r="E9380">
        <v>1.550806547514497</v>
      </c>
      <c r="F9380">
        <v>1.5666360855102539</v>
      </c>
      <c r="G9380">
        <v>0.36721202731132507</v>
      </c>
      <c r="H9380" s="15">
        <v>-999</v>
      </c>
    </row>
    <row r="9381" spans="1:8" x14ac:dyDescent="0.35">
      <c r="A9381" s="14">
        <v>59043</v>
      </c>
      <c r="B9381">
        <v>7488.5634765625</v>
      </c>
      <c r="C9381">
        <v>11.68841552734375</v>
      </c>
      <c r="D9381">
        <v>18.0904541015625</v>
      </c>
      <c r="E9381">
        <v>1.4544453722252659</v>
      </c>
      <c r="F9381">
        <v>2.906041145324707</v>
      </c>
      <c r="G9381">
        <v>11.42246723175049</v>
      </c>
      <c r="H9381" s="15">
        <v>-999</v>
      </c>
    </row>
    <row r="9382" spans="1:8" x14ac:dyDescent="0.35">
      <c r="A9382" s="14">
        <v>59044</v>
      </c>
      <c r="B9382">
        <v>11690.521484375</v>
      </c>
      <c r="C9382">
        <v>12.32919311523438</v>
      </c>
      <c r="D9382">
        <v>19.192291259765621</v>
      </c>
      <c r="E9382">
        <v>1.40324553830136</v>
      </c>
      <c r="F9382">
        <v>3.802365779876709</v>
      </c>
      <c r="G9382">
        <v>4.9000735282897949</v>
      </c>
      <c r="H9382" s="15">
        <v>-999</v>
      </c>
    </row>
    <row r="9383" spans="1:8" x14ac:dyDescent="0.35">
      <c r="A9383" s="14">
        <v>59045</v>
      </c>
      <c r="B9383">
        <v>12787.5693359375</v>
      </c>
      <c r="C9383">
        <v>14.07766723632812</v>
      </c>
      <c r="D9383">
        <v>22.852783203125</v>
      </c>
      <c r="E9383">
        <v>1.628037681486429</v>
      </c>
      <c r="F9383">
        <v>3.556921005249023</v>
      </c>
      <c r="G9383">
        <v>3.6840741634368901</v>
      </c>
      <c r="H9383" s="15">
        <v>-999</v>
      </c>
    </row>
    <row r="9384" spans="1:8" x14ac:dyDescent="0.35">
      <c r="A9384" s="14">
        <v>59046</v>
      </c>
      <c r="B9384">
        <v>5533.38818359375</v>
      </c>
      <c r="C9384">
        <v>14.88174438476562</v>
      </c>
      <c r="D9384">
        <v>23.466888427734379</v>
      </c>
      <c r="E9384">
        <v>2.113582561369626</v>
      </c>
      <c r="F9384">
        <v>4.2382931709289551</v>
      </c>
      <c r="G9384">
        <v>7.1308474540710449</v>
      </c>
      <c r="H9384" s="15">
        <v>-999</v>
      </c>
    </row>
    <row r="9385" spans="1:8" x14ac:dyDescent="0.35">
      <c r="A9385" s="14">
        <v>59047</v>
      </c>
      <c r="B9385">
        <v>6872.48486328125</v>
      </c>
      <c r="C9385">
        <v>13.98410034179688</v>
      </c>
      <c r="D9385">
        <v>23.165069580078121</v>
      </c>
      <c r="E9385">
        <v>1.946482274752483</v>
      </c>
      <c r="F9385">
        <v>1.910710334777832</v>
      </c>
      <c r="G9385">
        <v>7.0565338134765616</v>
      </c>
      <c r="H9385" s="15">
        <v>-999</v>
      </c>
    </row>
    <row r="9386" spans="1:8" x14ac:dyDescent="0.35">
      <c r="A9386" s="14">
        <v>59048</v>
      </c>
      <c r="B9386">
        <v>14504.8681640625</v>
      </c>
      <c r="C9386">
        <v>11.53179931640625</v>
      </c>
      <c r="D9386">
        <v>22.687774658203121</v>
      </c>
      <c r="E9386">
        <v>1.572334060768499</v>
      </c>
      <c r="F9386">
        <v>1.0813941955566411</v>
      </c>
      <c r="G9386">
        <v>7.2140276432037354E-2</v>
      </c>
      <c r="H9386" s="15">
        <v>-999</v>
      </c>
    </row>
    <row r="9387" spans="1:8" x14ac:dyDescent="0.35">
      <c r="A9387" s="14">
        <v>59049</v>
      </c>
      <c r="B9387">
        <v>21018.294921875</v>
      </c>
      <c r="C9387">
        <v>11.14505004882812</v>
      </c>
      <c r="D9387">
        <v>26.6751708984375</v>
      </c>
      <c r="E9387">
        <v>1.6344540708721069</v>
      </c>
      <c r="F9387">
        <v>3.610377311706543</v>
      </c>
      <c r="G9387">
        <v>0.51966732740402222</v>
      </c>
      <c r="H9387" s="15">
        <v>-999</v>
      </c>
    </row>
    <row r="9388" spans="1:8" x14ac:dyDescent="0.35">
      <c r="A9388" s="14">
        <v>59050</v>
      </c>
      <c r="B9388">
        <v>12578.90625</v>
      </c>
      <c r="C9388">
        <v>16.20147705078125</v>
      </c>
      <c r="D9388">
        <v>22.12591552734375</v>
      </c>
      <c r="E9388">
        <v>1.7301799476747031</v>
      </c>
      <c r="F9388">
        <v>2.8714075088500981</v>
      </c>
      <c r="G9388">
        <v>2.836180686950684</v>
      </c>
      <c r="H9388" s="15">
        <v>-999</v>
      </c>
    </row>
    <row r="9389" spans="1:8" x14ac:dyDescent="0.35">
      <c r="A9389" s="14">
        <v>59051</v>
      </c>
      <c r="B9389">
        <v>13282.6220703125</v>
      </c>
      <c r="C9389">
        <v>15.24078369140625</v>
      </c>
      <c r="D9389">
        <v>23.747802734375</v>
      </c>
      <c r="E9389">
        <v>1.5652629266927489</v>
      </c>
      <c r="F9389">
        <v>5.9628052711486816</v>
      </c>
      <c r="G9389">
        <v>3.4478292218409479E-4</v>
      </c>
      <c r="H9389" s="15">
        <v>-999</v>
      </c>
    </row>
    <row r="9390" spans="1:8" x14ac:dyDescent="0.35">
      <c r="A9390" s="14">
        <v>59052</v>
      </c>
      <c r="B9390">
        <v>13779.7626953125</v>
      </c>
      <c r="C9390">
        <v>15.82235717773438</v>
      </c>
      <c r="D9390">
        <v>24.977020263671879</v>
      </c>
      <c r="E9390">
        <v>1.9789003465850299</v>
      </c>
      <c r="F9390">
        <v>3.8121533393859859</v>
      </c>
      <c r="G9390">
        <v>0</v>
      </c>
      <c r="H9390" s="15">
        <v>-999</v>
      </c>
    </row>
    <row r="9391" spans="1:8" x14ac:dyDescent="0.35">
      <c r="A9391" s="14">
        <v>59053</v>
      </c>
      <c r="B9391">
        <v>13419.8193359375</v>
      </c>
      <c r="C9391">
        <v>15.30670166015625</v>
      </c>
      <c r="D9391">
        <v>25.14935302734375</v>
      </c>
      <c r="E9391">
        <v>1.958517122360953</v>
      </c>
      <c r="F9391">
        <v>2.0146102905273442</v>
      </c>
      <c r="G9391">
        <v>3.7920590490102768E-2</v>
      </c>
      <c r="H9391" s="15">
        <v>-999</v>
      </c>
    </row>
    <row r="9392" spans="1:8" x14ac:dyDescent="0.35">
      <c r="A9392" s="14">
        <v>59054</v>
      </c>
      <c r="B9392">
        <v>18821.591796875</v>
      </c>
      <c r="C9392">
        <v>15.3363037109375</v>
      </c>
      <c r="D9392">
        <v>26.30859375</v>
      </c>
      <c r="E9392">
        <v>2.021345341229821</v>
      </c>
      <c r="F9392">
        <v>1.658113479614258</v>
      </c>
      <c r="G9392">
        <v>3.4478292218409479E-4</v>
      </c>
      <c r="H9392" s="15">
        <v>-999</v>
      </c>
    </row>
    <row r="9393" spans="1:8" x14ac:dyDescent="0.35">
      <c r="A9393" s="14">
        <v>59055</v>
      </c>
      <c r="B9393">
        <v>17323.38671875</v>
      </c>
      <c r="C9393">
        <v>14.81106567382812</v>
      </c>
      <c r="D9393">
        <v>28.1341552734375</v>
      </c>
      <c r="E9393">
        <v>2.0557692119993289</v>
      </c>
      <c r="F9393">
        <v>1.7586250305175779</v>
      </c>
      <c r="G9393">
        <v>3.92901711165905E-8</v>
      </c>
      <c r="H9393" s="15">
        <v>-999</v>
      </c>
    </row>
    <row r="9394" spans="1:8" x14ac:dyDescent="0.35">
      <c r="A9394" s="14">
        <v>59056</v>
      </c>
      <c r="B9394">
        <v>15901.3466796875</v>
      </c>
      <c r="C9394">
        <v>16.116485595703121</v>
      </c>
      <c r="D9394">
        <v>26.887176513671879</v>
      </c>
      <c r="E9394">
        <v>2.259588084902072</v>
      </c>
      <c r="F9394">
        <v>2.9064178466796879</v>
      </c>
      <c r="G9394">
        <v>3.243371963500977</v>
      </c>
      <c r="H9394" s="15">
        <v>-999</v>
      </c>
    </row>
    <row r="9395" spans="1:8" x14ac:dyDescent="0.35">
      <c r="A9395" s="14">
        <v>59057</v>
      </c>
      <c r="B9395">
        <v>13543.97265625</v>
      </c>
      <c r="C9395">
        <v>13.94970703125</v>
      </c>
      <c r="D9395">
        <v>22.770294189453121</v>
      </c>
      <c r="E9395">
        <v>1.708284899016234</v>
      </c>
      <c r="F9395">
        <v>1.7010288238525391</v>
      </c>
      <c r="G9395">
        <v>3.4478292218409479E-4</v>
      </c>
      <c r="H9395" s="15">
        <v>-999</v>
      </c>
    </row>
    <row r="9396" spans="1:8" x14ac:dyDescent="0.35">
      <c r="A9396" s="14">
        <v>59058</v>
      </c>
      <c r="B9396">
        <v>12099.501953125</v>
      </c>
      <c r="C9396">
        <v>12.64907836914062</v>
      </c>
      <c r="D9396">
        <v>19.99749755859375</v>
      </c>
      <c r="E9396">
        <v>1.363592287768421</v>
      </c>
      <c r="F9396">
        <v>1.824503898620605</v>
      </c>
      <c r="G9396">
        <v>3.4478292218409479E-4</v>
      </c>
      <c r="H9396" s="15">
        <v>-999</v>
      </c>
    </row>
    <row r="9397" spans="1:8" x14ac:dyDescent="0.35">
      <c r="A9397" s="14">
        <v>59059</v>
      </c>
      <c r="B9397">
        <v>17275.39453125</v>
      </c>
      <c r="C9397">
        <v>8.245849609375</v>
      </c>
      <c r="D9397">
        <v>20.568756103515621</v>
      </c>
      <c r="E9397">
        <v>1.256561385283119</v>
      </c>
      <c r="F9397">
        <v>2.0334329605102539</v>
      </c>
      <c r="G9397">
        <v>3.92901711165905E-8</v>
      </c>
      <c r="H9397" s="15">
        <v>-999</v>
      </c>
    </row>
    <row r="9398" spans="1:8" x14ac:dyDescent="0.35">
      <c r="A9398" s="14">
        <v>59060</v>
      </c>
      <c r="B9398">
        <v>18298.3671875</v>
      </c>
      <c r="C9398">
        <v>8.6927490234375</v>
      </c>
      <c r="D9398">
        <v>22.226165771484379</v>
      </c>
      <c r="E9398">
        <v>1.298272792483806</v>
      </c>
      <c r="F9398">
        <v>2.968908309936523</v>
      </c>
      <c r="G9398">
        <v>3.92901711165905E-8</v>
      </c>
      <c r="H9398" s="15">
        <v>-999</v>
      </c>
    </row>
    <row r="9399" spans="1:8" x14ac:dyDescent="0.35">
      <c r="A9399" s="14">
        <v>59061</v>
      </c>
      <c r="B9399">
        <v>18216.46875</v>
      </c>
      <c r="C9399">
        <v>8.675567626953125</v>
      </c>
      <c r="D9399">
        <v>24.323272705078121</v>
      </c>
      <c r="E9399">
        <v>1.326022890686454</v>
      </c>
      <c r="F9399">
        <v>2.9794483184814449</v>
      </c>
      <c r="G9399">
        <v>3.92901711165905E-8</v>
      </c>
      <c r="H9399" s="15">
        <v>-999</v>
      </c>
    </row>
    <row r="9400" spans="1:8" x14ac:dyDescent="0.35">
      <c r="A9400" s="14">
        <v>59062</v>
      </c>
      <c r="B9400">
        <v>17055.77734375</v>
      </c>
      <c r="C9400">
        <v>11.68841552734375</v>
      </c>
      <c r="D9400">
        <v>24.5279541015625</v>
      </c>
      <c r="E9400">
        <v>1.537352028781473</v>
      </c>
      <c r="F9400">
        <v>3.3047008514404301</v>
      </c>
      <c r="G9400">
        <v>0.16096323728561401</v>
      </c>
      <c r="H9400" s="15">
        <v>-999</v>
      </c>
    </row>
    <row r="9401" spans="1:8" x14ac:dyDescent="0.35">
      <c r="A9401" s="14">
        <v>59063</v>
      </c>
      <c r="B9401">
        <v>9762.994140625</v>
      </c>
      <c r="C9401">
        <v>13.87619018554688</v>
      </c>
      <c r="D9401">
        <v>20.48834228515625</v>
      </c>
      <c r="E9401">
        <v>1.466814956672263</v>
      </c>
      <c r="F9401">
        <v>1.2760181427001951</v>
      </c>
      <c r="G9401">
        <v>3.92901711165905E-8</v>
      </c>
      <c r="H9401" s="15">
        <v>-999</v>
      </c>
    </row>
    <row r="9402" spans="1:8" x14ac:dyDescent="0.35">
      <c r="A9402" s="14">
        <v>59064</v>
      </c>
      <c r="B9402">
        <v>14698.92578125</v>
      </c>
      <c r="C9402">
        <v>11.91091918945312</v>
      </c>
      <c r="D9402">
        <v>22.892486572265621</v>
      </c>
      <c r="E9402">
        <v>1.5806222651085211</v>
      </c>
      <c r="F9402">
        <v>0.88789939880371094</v>
      </c>
      <c r="G9402">
        <v>3.92901711165905E-8</v>
      </c>
      <c r="H9402" s="15">
        <v>-999</v>
      </c>
    </row>
    <row r="9403" spans="1:8" x14ac:dyDescent="0.35">
      <c r="A9403" s="14">
        <v>59065</v>
      </c>
      <c r="B9403">
        <v>16512.208984375</v>
      </c>
      <c r="C9403">
        <v>12.43038940429688</v>
      </c>
      <c r="D9403">
        <v>25.8480224609375</v>
      </c>
      <c r="E9403">
        <v>1.610513939994898</v>
      </c>
      <c r="F9403">
        <v>2.499853134155273</v>
      </c>
      <c r="G9403">
        <v>3.92901711165905E-8</v>
      </c>
      <c r="H9403" s="15">
        <v>-999</v>
      </c>
    </row>
    <row r="9404" spans="1:8" x14ac:dyDescent="0.35">
      <c r="A9404" s="14">
        <v>59066</v>
      </c>
      <c r="B9404">
        <v>16368.232421875</v>
      </c>
      <c r="C9404">
        <v>12.22317504882812</v>
      </c>
      <c r="D9404">
        <v>28.382720947265621</v>
      </c>
      <c r="E9404">
        <v>1.6638960789682591</v>
      </c>
      <c r="F9404">
        <v>1.642302513122559</v>
      </c>
      <c r="G9404">
        <v>3.92901711165905E-8</v>
      </c>
      <c r="H9404" s="15">
        <v>-999</v>
      </c>
    </row>
    <row r="9405" spans="1:8" x14ac:dyDescent="0.35">
      <c r="A9405" s="14">
        <v>59067</v>
      </c>
      <c r="B9405">
        <v>16165.306640625</v>
      </c>
      <c r="C9405">
        <v>13.69760131835938</v>
      </c>
      <c r="D9405">
        <v>29.859466552734379</v>
      </c>
      <c r="E9405">
        <v>1.688261275836616</v>
      </c>
      <c r="F9405">
        <v>2.6624784469604492</v>
      </c>
      <c r="G9405">
        <v>3.92901711165905E-8</v>
      </c>
      <c r="H9405" s="15">
        <v>-999</v>
      </c>
    </row>
    <row r="9406" spans="1:8" x14ac:dyDescent="0.35">
      <c r="A9406" s="14">
        <v>59068</v>
      </c>
      <c r="B9406">
        <v>2016.367431640625</v>
      </c>
      <c r="C9406">
        <v>13.18099975585938</v>
      </c>
      <c r="D9406">
        <v>19.853363037109379</v>
      </c>
      <c r="E9406">
        <v>1.7122371679190189</v>
      </c>
      <c r="F9406">
        <v>5.0058722496032706</v>
      </c>
      <c r="G9406">
        <v>23.918727874755859</v>
      </c>
      <c r="H9406" s="15">
        <v>-999</v>
      </c>
    </row>
    <row r="9407" spans="1:8" x14ac:dyDescent="0.35">
      <c r="A9407" s="14">
        <v>59069</v>
      </c>
      <c r="B9407">
        <v>4458.25</v>
      </c>
      <c r="C9407">
        <v>12.98712158203125</v>
      </c>
      <c r="D9407">
        <v>19.024139404296879</v>
      </c>
      <c r="E9407">
        <v>1.5604740211084791</v>
      </c>
      <c r="F9407">
        <v>4.9181599617004386</v>
      </c>
      <c r="G9407">
        <v>1.519202351570129</v>
      </c>
      <c r="H9407" s="15">
        <v>-999</v>
      </c>
    </row>
    <row r="9408" spans="1:8" x14ac:dyDescent="0.35">
      <c r="A9408" s="14">
        <v>59070</v>
      </c>
      <c r="B9408">
        <v>14043.7216796875</v>
      </c>
      <c r="C9408">
        <v>12.69204711914062</v>
      </c>
      <c r="D9408">
        <v>22.75982666015625</v>
      </c>
      <c r="E9408">
        <v>1.611398347050063</v>
      </c>
      <c r="F9408">
        <v>4.0809378623962402</v>
      </c>
      <c r="G9408">
        <v>2.1182351112365718</v>
      </c>
      <c r="H9408" s="15">
        <v>-999</v>
      </c>
    </row>
    <row r="9409" spans="1:8" x14ac:dyDescent="0.35">
      <c r="A9409" s="14">
        <v>59071</v>
      </c>
      <c r="B9409">
        <v>10578.8681640625</v>
      </c>
      <c r="C9409">
        <v>12.66531372070312</v>
      </c>
      <c r="D9409">
        <v>20.9332275390625</v>
      </c>
      <c r="E9409">
        <v>1.536673657734805</v>
      </c>
      <c r="F9409">
        <v>4.4502339363098136</v>
      </c>
      <c r="G9409">
        <v>0.42277795076370239</v>
      </c>
      <c r="H9409" s="15">
        <v>-999</v>
      </c>
    </row>
    <row r="9410" spans="1:8" x14ac:dyDescent="0.35">
      <c r="A9410" s="14">
        <v>59072</v>
      </c>
      <c r="B9410">
        <v>6411.86083984375</v>
      </c>
      <c r="C9410">
        <v>12.4027099609375</v>
      </c>
      <c r="D9410">
        <v>17.931732177734379</v>
      </c>
      <c r="E9410">
        <v>1.444279234683808</v>
      </c>
      <c r="F9410">
        <v>6.6630001068115234</v>
      </c>
      <c r="G9410">
        <v>18.638189315795898</v>
      </c>
      <c r="H9410" s="15">
        <v>-999</v>
      </c>
    </row>
    <row r="9411" spans="1:8" x14ac:dyDescent="0.35">
      <c r="A9411" s="14">
        <v>59073</v>
      </c>
      <c r="B9411">
        <v>6924.65087890625</v>
      </c>
      <c r="C9411">
        <v>11.728515625</v>
      </c>
      <c r="D9411">
        <v>18.09881591796875</v>
      </c>
      <c r="E9411">
        <v>1.3788841279469179</v>
      </c>
      <c r="F9411">
        <v>5.8950443267822266</v>
      </c>
      <c r="G9411">
        <v>1.280858516693115</v>
      </c>
      <c r="H9411" s="15">
        <v>-999</v>
      </c>
    </row>
    <row r="9412" spans="1:8" x14ac:dyDescent="0.35">
      <c r="A9412" s="14">
        <v>59074</v>
      </c>
      <c r="B9412">
        <v>4048.7490234375</v>
      </c>
      <c r="C9412">
        <v>12.29766845703125</v>
      </c>
      <c r="D9412">
        <v>17.11083984375</v>
      </c>
      <c r="E9412">
        <v>1.5013511012844929</v>
      </c>
      <c r="F9412">
        <v>2.0515022277832031</v>
      </c>
      <c r="G9412">
        <v>1.7456368207931521</v>
      </c>
      <c r="H9412" s="15">
        <v>-999</v>
      </c>
    </row>
    <row r="9413" spans="1:8" x14ac:dyDescent="0.35">
      <c r="A9413" s="14">
        <v>59075</v>
      </c>
      <c r="B9413">
        <v>12931.5478515625</v>
      </c>
      <c r="C9413">
        <v>12.6080322265625</v>
      </c>
      <c r="D9413">
        <v>21.44708251953125</v>
      </c>
      <c r="E9413">
        <v>1.6335645430140111</v>
      </c>
      <c r="F9413">
        <v>1.6419258117675779</v>
      </c>
      <c r="G9413">
        <v>2.7030410245060921E-2</v>
      </c>
      <c r="H9413" s="15">
        <v>-999</v>
      </c>
    </row>
    <row r="9414" spans="1:8" x14ac:dyDescent="0.35">
      <c r="A9414" s="14">
        <v>59076</v>
      </c>
      <c r="B9414">
        <v>13541.365234375</v>
      </c>
      <c r="C9414">
        <v>10.97030639648438</v>
      </c>
      <c r="D9414">
        <v>23.81048583984375</v>
      </c>
      <c r="E9414">
        <v>1.704641131287816</v>
      </c>
      <c r="F9414">
        <v>3.0298929214477539</v>
      </c>
      <c r="G9414">
        <v>3.4478292218409479E-4</v>
      </c>
      <c r="H9414" s="15">
        <v>-999</v>
      </c>
    </row>
    <row r="9415" spans="1:8" x14ac:dyDescent="0.35">
      <c r="A9415" s="14">
        <v>59077</v>
      </c>
      <c r="B9415">
        <v>13621.1787109375</v>
      </c>
      <c r="C9415">
        <v>15.23696899414062</v>
      </c>
      <c r="D9415">
        <v>24.899749755859379</v>
      </c>
      <c r="E9415">
        <v>1.7780636039484179</v>
      </c>
      <c r="F9415">
        <v>2.4580669403076172</v>
      </c>
      <c r="G9415">
        <v>3.92901711165905E-8</v>
      </c>
      <c r="H9415" s="15">
        <v>-999</v>
      </c>
    </row>
    <row r="9416" spans="1:8" x14ac:dyDescent="0.35">
      <c r="A9416" s="14">
        <v>59078</v>
      </c>
      <c r="B9416">
        <v>13389.0419921875</v>
      </c>
      <c r="C9416">
        <v>13.3681640625</v>
      </c>
      <c r="D9416">
        <v>24.760833740234379</v>
      </c>
      <c r="E9416">
        <v>1.548724574208262</v>
      </c>
      <c r="F9416">
        <v>2.2480087280273442</v>
      </c>
      <c r="G9416">
        <v>3.92901711165905E-8</v>
      </c>
      <c r="H9416" s="15">
        <v>-999</v>
      </c>
    </row>
    <row r="9417" spans="1:8" x14ac:dyDescent="0.35">
      <c r="A9417" s="14">
        <v>59079</v>
      </c>
      <c r="B9417">
        <v>13891.919921875</v>
      </c>
      <c r="C9417">
        <v>13.03964233398438</v>
      </c>
      <c r="D9417">
        <v>24.389068603515621</v>
      </c>
      <c r="E9417">
        <v>1.5124886524704391</v>
      </c>
      <c r="F9417">
        <v>2.5672369003295898</v>
      </c>
      <c r="G9417">
        <v>3.92901711165905E-8</v>
      </c>
      <c r="H9417" s="15">
        <v>-999</v>
      </c>
    </row>
    <row r="9418" spans="1:8" x14ac:dyDescent="0.35">
      <c r="A9418" s="14">
        <v>59080</v>
      </c>
      <c r="B9418">
        <v>11270.0654296875</v>
      </c>
      <c r="C9418">
        <v>12.54595947265625</v>
      </c>
      <c r="D9418">
        <v>22.981231689453121</v>
      </c>
      <c r="E9418">
        <v>1.6109566183519539</v>
      </c>
      <c r="F9418">
        <v>1.617457389831543</v>
      </c>
      <c r="G9418">
        <v>3.1623739749193192E-2</v>
      </c>
      <c r="H9418" s="15">
        <v>-999</v>
      </c>
    </row>
    <row r="9419" spans="1:8" x14ac:dyDescent="0.35">
      <c r="A9419" s="14">
        <v>59081</v>
      </c>
      <c r="B9419">
        <v>9163.6083984375</v>
      </c>
      <c r="C9419">
        <v>13.89431762695312</v>
      </c>
      <c r="D9419">
        <v>22.57080078125</v>
      </c>
      <c r="E9419">
        <v>1.774503614883441</v>
      </c>
      <c r="F9419">
        <v>2.5141582489013672</v>
      </c>
      <c r="G9419">
        <v>0.24948468804359439</v>
      </c>
      <c r="H9419" s="15">
        <v>-999</v>
      </c>
    </row>
    <row r="9420" spans="1:8" x14ac:dyDescent="0.35">
      <c r="A9420" s="14">
        <v>59082</v>
      </c>
      <c r="B9420">
        <v>8011.78662109375</v>
      </c>
      <c r="C9420">
        <v>12.37310791015625</v>
      </c>
      <c r="D9420">
        <v>18.64190673828125</v>
      </c>
      <c r="E9420">
        <v>1.6138133755586681</v>
      </c>
      <c r="F9420">
        <v>3.109700202941895</v>
      </c>
      <c r="G9420">
        <v>4.5941581726074219</v>
      </c>
      <c r="H9420" s="15">
        <v>-999</v>
      </c>
    </row>
    <row r="9421" spans="1:8" x14ac:dyDescent="0.35">
      <c r="A9421" s="14">
        <v>59083</v>
      </c>
      <c r="B9421">
        <v>6393.08154296875</v>
      </c>
      <c r="C9421">
        <v>11.73712158203125</v>
      </c>
      <c r="D9421">
        <v>19.46484375</v>
      </c>
      <c r="E9421">
        <v>1.6221303362999679</v>
      </c>
      <c r="F9421">
        <v>0.88865184783935547</v>
      </c>
      <c r="G9421">
        <v>0.24948468804359439</v>
      </c>
      <c r="H9421" s="15">
        <v>-999</v>
      </c>
    </row>
    <row r="9422" spans="1:8" x14ac:dyDescent="0.35">
      <c r="A9422" s="14">
        <v>59084</v>
      </c>
      <c r="B9422">
        <v>11874.1455078125</v>
      </c>
      <c r="C9422">
        <v>14.66018676757812</v>
      </c>
      <c r="D9422">
        <v>23.37811279296875</v>
      </c>
      <c r="E9422">
        <v>1.8033414976039399</v>
      </c>
      <c r="F9422">
        <v>2.0947942733764648</v>
      </c>
      <c r="G9422">
        <v>0</v>
      </c>
      <c r="H9422" s="15">
        <v>-999</v>
      </c>
    </row>
    <row r="9423" spans="1:8" x14ac:dyDescent="0.35">
      <c r="A9423" s="14">
        <v>59085</v>
      </c>
      <c r="B9423">
        <v>11802.15625</v>
      </c>
      <c r="C9423">
        <v>15.09564208984375</v>
      </c>
      <c r="D9423">
        <v>23.75408935546875</v>
      </c>
      <c r="E9423">
        <v>1.784104773137553</v>
      </c>
      <c r="F9423">
        <v>3.202306747436523</v>
      </c>
      <c r="G9423">
        <v>3.92901711165905E-8</v>
      </c>
      <c r="H9423" s="15">
        <v>-999</v>
      </c>
    </row>
    <row r="9424" spans="1:8" x14ac:dyDescent="0.35">
      <c r="A9424" s="14">
        <v>59086</v>
      </c>
      <c r="B9424">
        <v>7909.5419921875</v>
      </c>
      <c r="C9424">
        <v>15.41744995117188</v>
      </c>
      <c r="D9424">
        <v>19.5191650390625</v>
      </c>
      <c r="E9424">
        <v>1.5636602020610011</v>
      </c>
      <c r="F9424">
        <v>5.357475757598877</v>
      </c>
      <c r="G9424">
        <v>9.5264308154582977E-2</v>
      </c>
      <c r="H9424" s="15">
        <v>-999</v>
      </c>
    </row>
    <row r="9425" spans="1:8" x14ac:dyDescent="0.35">
      <c r="A9425" s="14">
        <v>59087</v>
      </c>
      <c r="B9425">
        <v>7531.33984375</v>
      </c>
      <c r="C9425">
        <v>11.653076171875</v>
      </c>
      <c r="D9425">
        <v>19.672698974609379</v>
      </c>
      <c r="E9425">
        <v>1.4703106843882261</v>
      </c>
      <c r="F9425">
        <v>4.1656389236450204</v>
      </c>
      <c r="G9425">
        <v>0.63732004165649414</v>
      </c>
      <c r="H9425" s="15">
        <v>-999</v>
      </c>
    </row>
    <row r="9426" spans="1:8" x14ac:dyDescent="0.35">
      <c r="A9426" s="14">
        <v>59088</v>
      </c>
      <c r="B9426">
        <v>8477.6279296875</v>
      </c>
      <c r="C9426">
        <v>10.88818359375</v>
      </c>
      <c r="D9426">
        <v>19.18182373046875</v>
      </c>
      <c r="E9426">
        <v>1.4455312450688269</v>
      </c>
      <c r="F9426">
        <v>2.8066587448120122</v>
      </c>
      <c r="G9426">
        <v>3.92901711165905E-8</v>
      </c>
      <c r="H9426" s="15">
        <v>-999</v>
      </c>
    </row>
    <row r="9427" spans="1:8" x14ac:dyDescent="0.35">
      <c r="A9427" s="14">
        <v>59089</v>
      </c>
      <c r="B9427">
        <v>11227.2880859375</v>
      </c>
      <c r="C9427">
        <v>9.02984619140625</v>
      </c>
      <c r="D9427">
        <v>20.53741455078125</v>
      </c>
      <c r="E9427">
        <v>1.433689065123545</v>
      </c>
      <c r="F9427">
        <v>1.7729301452636721</v>
      </c>
      <c r="G9427">
        <v>3.92901711165905E-8</v>
      </c>
      <c r="H9427" s="15">
        <v>-999</v>
      </c>
    </row>
    <row r="9428" spans="1:8" x14ac:dyDescent="0.35">
      <c r="A9428" s="14">
        <v>59090</v>
      </c>
      <c r="B9428">
        <v>11130.7822265625</v>
      </c>
      <c r="C9428">
        <v>8.99261474609375</v>
      </c>
      <c r="D9428">
        <v>22.414154052734379</v>
      </c>
      <c r="E9428">
        <v>1.469847055283509</v>
      </c>
      <c r="F9428">
        <v>2.358307838439941</v>
      </c>
      <c r="G9428">
        <v>3.92901711165905E-8</v>
      </c>
      <c r="H9428" s="15">
        <v>-999</v>
      </c>
    </row>
    <row r="9429" spans="1:8" x14ac:dyDescent="0.35">
      <c r="A9429" s="14">
        <v>59091</v>
      </c>
      <c r="B9429">
        <v>11411.9560546875</v>
      </c>
      <c r="C9429">
        <v>8.680328369140625</v>
      </c>
      <c r="D9429">
        <v>22.327484130859379</v>
      </c>
      <c r="E9429">
        <v>1.291298009616219</v>
      </c>
      <c r="F9429">
        <v>2.8702783584594731</v>
      </c>
      <c r="G9429">
        <v>3.92901711165905E-8</v>
      </c>
      <c r="H9429" s="15">
        <v>-999</v>
      </c>
    </row>
    <row r="9430" spans="1:8" x14ac:dyDescent="0.35">
      <c r="A9430" s="14">
        <v>59092</v>
      </c>
      <c r="B9430">
        <v>11053.0556640625</v>
      </c>
      <c r="C9430">
        <v>5.834625244140625</v>
      </c>
      <c r="D9430">
        <v>21.417816162109379</v>
      </c>
      <c r="E9430">
        <v>1.194048685661858</v>
      </c>
      <c r="F9430">
        <v>2.615046501159668</v>
      </c>
      <c r="G9430">
        <v>3.92901711165905E-8</v>
      </c>
      <c r="H9430" s="15">
        <v>-999</v>
      </c>
    </row>
    <row r="9431" spans="1:8" x14ac:dyDescent="0.35">
      <c r="A9431" s="14">
        <v>59093</v>
      </c>
      <c r="B9431">
        <v>10881.951171875</v>
      </c>
      <c r="C9431">
        <v>5.610198974609375</v>
      </c>
      <c r="D9431">
        <v>21.363525390625</v>
      </c>
      <c r="E9431">
        <v>1.2547997120937739</v>
      </c>
      <c r="F9431">
        <v>1.41492748260498</v>
      </c>
      <c r="G9431">
        <v>3.92901711165905E-8</v>
      </c>
      <c r="H9431" s="15">
        <v>-999</v>
      </c>
    </row>
    <row r="9432" spans="1:8" x14ac:dyDescent="0.35">
      <c r="A9432" s="14">
        <v>59094</v>
      </c>
      <c r="B9432">
        <v>10580.4326171875</v>
      </c>
      <c r="C9432">
        <v>5.502288818359375</v>
      </c>
      <c r="D9432">
        <v>21.718597412109379</v>
      </c>
      <c r="E9432">
        <v>1.2124016670568361</v>
      </c>
      <c r="F9432">
        <v>2.4207983016967769</v>
      </c>
      <c r="G9432">
        <v>3.92901711165905E-8</v>
      </c>
      <c r="H9432" s="15">
        <v>-999</v>
      </c>
    </row>
    <row r="9433" spans="1:8" x14ac:dyDescent="0.35">
      <c r="A9433" s="14">
        <v>59095</v>
      </c>
      <c r="B9433">
        <v>10239.267578125</v>
      </c>
      <c r="C9433">
        <v>7.04644775390625</v>
      </c>
      <c r="D9433">
        <v>22.208404541015621</v>
      </c>
      <c r="E9433">
        <v>1.3499432488734711</v>
      </c>
      <c r="F9433">
        <v>3.2181177139282231</v>
      </c>
      <c r="G9433">
        <v>3.92901711165905E-8</v>
      </c>
      <c r="H9433" s="15">
        <v>-999</v>
      </c>
    </row>
    <row r="9434" spans="1:8" x14ac:dyDescent="0.35">
      <c r="A9434" s="14">
        <v>59096</v>
      </c>
      <c r="B9434">
        <v>4778.02734375</v>
      </c>
      <c r="C9434">
        <v>10.90536499023438</v>
      </c>
      <c r="D9434">
        <v>18.72125244140625</v>
      </c>
      <c r="E9434">
        <v>1.453018012248912</v>
      </c>
      <c r="F9434">
        <v>3.4462451934814449</v>
      </c>
      <c r="G9434">
        <v>3.6680316925048828</v>
      </c>
      <c r="H9434" s="15">
        <v>-999</v>
      </c>
    </row>
    <row r="9435" spans="1:8" x14ac:dyDescent="0.35">
      <c r="A9435" s="14">
        <v>59097</v>
      </c>
      <c r="B9435">
        <v>3189.055908203125</v>
      </c>
      <c r="C9435">
        <v>11.17941284179688</v>
      </c>
      <c r="D9435">
        <v>17.111907958984379</v>
      </c>
      <c r="E9435">
        <v>1.4666756237315921</v>
      </c>
      <c r="F9435">
        <v>6.2884335517883301</v>
      </c>
      <c r="G9435">
        <v>10.28926467895508</v>
      </c>
      <c r="H9435" s="15">
        <v>-999</v>
      </c>
    </row>
    <row r="9436" spans="1:8" x14ac:dyDescent="0.35">
      <c r="A9436" s="14">
        <v>59098</v>
      </c>
      <c r="B9436">
        <v>4163.513671875</v>
      </c>
      <c r="C9436">
        <v>10.12994384765625</v>
      </c>
      <c r="D9436">
        <v>14.61480712890625</v>
      </c>
      <c r="E9436">
        <v>1.128472953310387</v>
      </c>
      <c r="F9436">
        <v>6.4273428916931152</v>
      </c>
      <c r="G9436">
        <v>0.13739755749702451</v>
      </c>
      <c r="H9436" s="15">
        <v>-999</v>
      </c>
    </row>
    <row r="9437" spans="1:8" x14ac:dyDescent="0.35">
      <c r="A9437" s="14">
        <v>59099</v>
      </c>
      <c r="B9437">
        <v>2844.239013671875</v>
      </c>
      <c r="C9437">
        <v>11.9385986328125</v>
      </c>
      <c r="D9437">
        <v>18.53851318359375</v>
      </c>
      <c r="E9437">
        <v>1.5465110967600579</v>
      </c>
      <c r="F9437">
        <v>7.0078268051147461</v>
      </c>
      <c r="G9437">
        <v>13.024923324584959</v>
      </c>
      <c r="H9437" s="15">
        <v>-999</v>
      </c>
    </row>
    <row r="9438" spans="1:8" x14ac:dyDescent="0.35">
      <c r="A9438" s="14">
        <v>59100</v>
      </c>
      <c r="B9438">
        <v>6720.6826171875</v>
      </c>
      <c r="C9438">
        <v>11.47640991210938</v>
      </c>
      <c r="D9438">
        <v>16.35577392578125</v>
      </c>
      <c r="E9438">
        <v>1.33537567950639</v>
      </c>
      <c r="F9438">
        <v>8.0325202941894531</v>
      </c>
      <c r="G9438">
        <v>7.1278953552246094</v>
      </c>
      <c r="H9438" s="15">
        <v>-999</v>
      </c>
    </row>
    <row r="9439" spans="1:8" x14ac:dyDescent="0.35">
      <c r="A9439" s="14">
        <v>59101</v>
      </c>
      <c r="B9439">
        <v>5098.84716796875</v>
      </c>
      <c r="C9439">
        <v>11.76766967773438</v>
      </c>
      <c r="D9439">
        <v>14.4351806640625</v>
      </c>
      <c r="E9439">
        <v>1.370282807908791</v>
      </c>
      <c r="F9439">
        <v>9.2002639770507813</v>
      </c>
      <c r="G9439">
        <v>18.897909164428711</v>
      </c>
      <c r="H9439" s="15">
        <v>-999</v>
      </c>
    </row>
    <row r="9440" spans="1:8" x14ac:dyDescent="0.35">
      <c r="A9440" s="14">
        <v>59102</v>
      </c>
      <c r="B9440">
        <v>4163.513671875</v>
      </c>
      <c r="C9440">
        <v>10.92446899414062</v>
      </c>
      <c r="D9440">
        <v>15.73959350585938</v>
      </c>
      <c r="E9440">
        <v>1.1502471984241329</v>
      </c>
      <c r="F9440">
        <v>8.0487079620361328</v>
      </c>
      <c r="G9440">
        <v>6.7638545036315918</v>
      </c>
      <c r="H9440" s="15">
        <v>-999</v>
      </c>
    </row>
    <row r="9441" spans="1:8" x14ac:dyDescent="0.35">
      <c r="A9441" s="14">
        <v>59103</v>
      </c>
      <c r="B9441">
        <v>4790.025390625</v>
      </c>
      <c r="C9441">
        <v>9.49395751953125</v>
      </c>
      <c r="D9441">
        <v>14.188720703125</v>
      </c>
      <c r="E9441">
        <v>0.99928553206439275</v>
      </c>
      <c r="F9441">
        <v>6.1702284812927246</v>
      </c>
      <c r="G9441">
        <v>0</v>
      </c>
      <c r="H9441" s="15">
        <v>-999</v>
      </c>
    </row>
    <row r="9442" spans="1:8" x14ac:dyDescent="0.35">
      <c r="A9442" s="14">
        <v>59104</v>
      </c>
      <c r="B9442">
        <v>3515.091552734375</v>
      </c>
      <c r="C9442">
        <v>9.777557373046875</v>
      </c>
      <c r="D9442">
        <v>19.260162353515621</v>
      </c>
      <c r="E9442">
        <v>1.3947156147380679</v>
      </c>
      <c r="F9442">
        <v>5.3458056449890137</v>
      </c>
      <c r="G9442">
        <v>8.8741111755371094</v>
      </c>
      <c r="H9442" s="15">
        <v>-999</v>
      </c>
    </row>
    <row r="9443" spans="1:8" x14ac:dyDescent="0.35">
      <c r="A9443" s="14">
        <v>59105</v>
      </c>
      <c r="B9443">
        <v>1534.877563476562</v>
      </c>
      <c r="C9443">
        <v>13.60592651367188</v>
      </c>
      <c r="D9443">
        <v>16.011138916015621</v>
      </c>
      <c r="E9443">
        <v>1.5546470743627621</v>
      </c>
      <c r="F9443">
        <v>1.940826416015625</v>
      </c>
      <c r="G9443">
        <v>6.9357633590698242</v>
      </c>
      <c r="H9443" s="15">
        <v>-999</v>
      </c>
    </row>
    <row r="9444" spans="1:8" x14ac:dyDescent="0.35">
      <c r="A9444" s="14">
        <v>59106</v>
      </c>
      <c r="B9444">
        <v>4114.47705078125</v>
      </c>
      <c r="C9444">
        <v>14.12637329101562</v>
      </c>
      <c r="D9444">
        <v>20.35882568359375</v>
      </c>
      <c r="E9444">
        <v>1.7615165377294719</v>
      </c>
      <c r="F9444">
        <v>4.2164592742919922</v>
      </c>
      <c r="G9444">
        <v>0.5111163854598999</v>
      </c>
      <c r="H9444" s="15">
        <v>-999</v>
      </c>
    </row>
    <row r="9445" spans="1:8" x14ac:dyDescent="0.35">
      <c r="A9445" s="14">
        <v>59107</v>
      </c>
      <c r="B9445">
        <v>2787.378173828125</v>
      </c>
      <c r="C9445">
        <v>8.29742431640625</v>
      </c>
      <c r="D9445">
        <v>17.244537353515621</v>
      </c>
      <c r="E9445">
        <v>1.458747406174931</v>
      </c>
      <c r="F9445">
        <v>5.6480941772460938</v>
      </c>
      <c r="G9445">
        <v>2.1254162788391109</v>
      </c>
      <c r="H9445" s="15">
        <v>-999</v>
      </c>
    </row>
    <row r="9446" spans="1:8" x14ac:dyDescent="0.35">
      <c r="A9446" s="14">
        <v>59108</v>
      </c>
      <c r="B9446">
        <v>7729.5693359375</v>
      </c>
      <c r="C9446">
        <v>6.063812255859375</v>
      </c>
      <c r="D9446">
        <v>14.94171142578125</v>
      </c>
      <c r="E9446">
        <v>1.070059859412178</v>
      </c>
      <c r="F9446">
        <v>3.2659263610839839</v>
      </c>
      <c r="G9446">
        <v>3.7661292552947998</v>
      </c>
      <c r="H9446" s="15">
        <v>-999</v>
      </c>
    </row>
    <row r="9447" spans="1:8" x14ac:dyDescent="0.35">
      <c r="A9447" s="14">
        <v>59109</v>
      </c>
      <c r="B9447">
        <v>2833.284912109375</v>
      </c>
      <c r="C9447">
        <v>11.21762084960938</v>
      </c>
      <c r="D9447">
        <v>14.57720947265625</v>
      </c>
      <c r="E9447">
        <v>1.3817743027267551</v>
      </c>
      <c r="F9447">
        <v>6.2910685539245614</v>
      </c>
      <c r="G9447">
        <v>8.0191860198974609</v>
      </c>
      <c r="H9447" s="15">
        <v>-999</v>
      </c>
    </row>
    <row r="9448" spans="1:8" x14ac:dyDescent="0.35">
      <c r="A9448" s="14">
        <v>59110</v>
      </c>
      <c r="B9448">
        <v>3325.208251953125</v>
      </c>
      <c r="C9448">
        <v>11.9490966796875</v>
      </c>
      <c r="D9448">
        <v>16.691009521484379</v>
      </c>
      <c r="E9448">
        <v>1.516078979592089</v>
      </c>
      <c r="F9448">
        <v>4.4321646690368652</v>
      </c>
      <c r="G9448">
        <v>6.2553267478942871</v>
      </c>
      <c r="H9448" s="15">
        <v>-999</v>
      </c>
    </row>
    <row r="9449" spans="1:8" x14ac:dyDescent="0.35">
      <c r="A9449" s="14">
        <v>59111</v>
      </c>
      <c r="B9449">
        <v>4940.26318359375</v>
      </c>
      <c r="C9449">
        <v>10.98269653320312</v>
      </c>
      <c r="D9449">
        <v>16.58135986328125</v>
      </c>
      <c r="E9449">
        <v>1.4362662890105149</v>
      </c>
      <c r="F9449">
        <v>6.2895627021789551</v>
      </c>
      <c r="G9449">
        <v>4.4884848594665527</v>
      </c>
      <c r="H9449" s="15">
        <v>-999</v>
      </c>
    </row>
    <row r="9450" spans="1:8" x14ac:dyDescent="0.35">
      <c r="A9450" s="14">
        <v>59112</v>
      </c>
      <c r="B9450">
        <v>6036.78857421875</v>
      </c>
      <c r="C9450">
        <v>9.2208251953125</v>
      </c>
      <c r="D9450">
        <v>14.98345947265625</v>
      </c>
      <c r="E9450">
        <v>1.175302175052749</v>
      </c>
      <c r="F9450">
        <v>7.0789756774902344</v>
      </c>
      <c r="G9450">
        <v>9.1524198651313782E-3</v>
      </c>
      <c r="H9450" s="15">
        <v>-999</v>
      </c>
    </row>
    <row r="9451" spans="1:8" x14ac:dyDescent="0.35">
      <c r="A9451" s="14">
        <v>59113</v>
      </c>
      <c r="B9451">
        <v>3852.604736328125</v>
      </c>
      <c r="C9451">
        <v>9.209381103515625</v>
      </c>
      <c r="D9451">
        <v>13.92971801757812</v>
      </c>
      <c r="E9451">
        <v>1.1918200940088399</v>
      </c>
      <c r="F9451">
        <v>3.2666788101196289</v>
      </c>
      <c r="G9451">
        <v>1.606349110603333</v>
      </c>
      <c r="H9451" s="15">
        <v>-999</v>
      </c>
    </row>
    <row r="9452" spans="1:8" x14ac:dyDescent="0.35">
      <c r="A9452" s="14">
        <v>59114</v>
      </c>
      <c r="B9452">
        <v>3911.552490234375</v>
      </c>
      <c r="C9452">
        <v>12.15728759765625</v>
      </c>
      <c r="D9452">
        <v>19.24761962890625</v>
      </c>
      <c r="E9452">
        <v>1.770488640289724</v>
      </c>
      <c r="F9452">
        <v>3.5181465148925781</v>
      </c>
      <c r="G9452">
        <v>13.97741031646729</v>
      </c>
      <c r="H9452" s="15">
        <v>-999</v>
      </c>
    </row>
    <row r="9453" spans="1:8" x14ac:dyDescent="0.35">
      <c r="A9453" s="14">
        <v>59115</v>
      </c>
      <c r="B9453">
        <v>7082.71337890625</v>
      </c>
      <c r="C9453">
        <v>11.0657958984375</v>
      </c>
      <c r="D9453">
        <v>16.353668212890621</v>
      </c>
      <c r="E9453">
        <v>1.4059686336349</v>
      </c>
      <c r="F9453">
        <v>3.4469976425170898</v>
      </c>
      <c r="G9453">
        <v>4.7263698577880859</v>
      </c>
      <c r="H9453" s="15">
        <v>-999</v>
      </c>
    </row>
    <row r="9454" spans="1:8" x14ac:dyDescent="0.35">
      <c r="A9454" s="14">
        <v>59116</v>
      </c>
      <c r="B9454">
        <v>5581.380859375</v>
      </c>
      <c r="C9454">
        <v>9.673492431640625</v>
      </c>
      <c r="D9454">
        <v>16.801727294921879</v>
      </c>
      <c r="E9454">
        <v>1.286621398210225</v>
      </c>
      <c r="F9454">
        <v>4.6866440773010254</v>
      </c>
      <c r="G9454">
        <v>0.32581222057342529</v>
      </c>
      <c r="H9454" s="15">
        <v>-999</v>
      </c>
    </row>
    <row r="9455" spans="1:8" x14ac:dyDescent="0.35">
      <c r="A9455" s="14">
        <v>59117</v>
      </c>
      <c r="B9455">
        <v>2250.592529296875</v>
      </c>
      <c r="C9455">
        <v>7.292816162109375</v>
      </c>
      <c r="D9455">
        <v>14.10934448242188</v>
      </c>
      <c r="E9455">
        <v>1.3659964487564189</v>
      </c>
      <c r="F9455">
        <v>5.2791743278503418</v>
      </c>
      <c r="G9455">
        <v>9.0404415130615234</v>
      </c>
      <c r="H9455" s="15">
        <v>-999</v>
      </c>
    </row>
    <row r="9456" spans="1:8" x14ac:dyDescent="0.35">
      <c r="A9456" s="14">
        <v>59118</v>
      </c>
      <c r="B9456">
        <v>2948.04931640625</v>
      </c>
      <c r="C9456">
        <v>7.216400146484375</v>
      </c>
      <c r="D9456">
        <v>17.794921875</v>
      </c>
      <c r="E9456">
        <v>1.3392404733905461</v>
      </c>
      <c r="F9456">
        <v>3.8445281982421879</v>
      </c>
      <c r="G9456">
        <v>6.7456183433532706</v>
      </c>
      <c r="H9456" s="15">
        <v>-999</v>
      </c>
    </row>
    <row r="9457" spans="1:8" x14ac:dyDescent="0.35">
      <c r="A9457" s="14">
        <v>59119</v>
      </c>
      <c r="B9457">
        <v>4688.30224609375</v>
      </c>
      <c r="C9457">
        <v>9.519744873046875</v>
      </c>
      <c r="D9457">
        <v>16.266998291015621</v>
      </c>
      <c r="E9457">
        <v>1.434685070457784</v>
      </c>
      <c r="F9457">
        <v>5.2400236129760742</v>
      </c>
      <c r="G9457">
        <v>4.2211885452270508</v>
      </c>
      <c r="H9457" s="15">
        <v>-999</v>
      </c>
    </row>
    <row r="9458" spans="1:8" x14ac:dyDescent="0.35">
      <c r="A9458" s="14">
        <v>59120</v>
      </c>
      <c r="B9458">
        <v>3264.695556640625</v>
      </c>
      <c r="C9458">
        <v>9.5445556640625</v>
      </c>
      <c r="D9458">
        <v>14.85604858398438</v>
      </c>
      <c r="E9458">
        <v>1.1996825159939379</v>
      </c>
      <c r="F9458">
        <v>6.16119384765625</v>
      </c>
      <c r="G9458">
        <v>0.40129941701889038</v>
      </c>
      <c r="H9458" s="15">
        <v>-999</v>
      </c>
    </row>
    <row r="9459" spans="1:8" x14ac:dyDescent="0.35">
      <c r="A9459" s="14">
        <v>59121</v>
      </c>
      <c r="B9459">
        <v>4180.728515625</v>
      </c>
      <c r="C9459">
        <v>9.044189453125</v>
      </c>
      <c r="D9459">
        <v>13.24563598632812</v>
      </c>
      <c r="E9459">
        <v>1.1750947699634571</v>
      </c>
      <c r="F9459">
        <v>6.352053165435791</v>
      </c>
      <c r="G9459">
        <v>2.159866571426392</v>
      </c>
      <c r="H9459" s="15">
        <v>-999</v>
      </c>
    </row>
    <row r="9460" spans="1:8" x14ac:dyDescent="0.35">
      <c r="A9460" s="14">
        <v>59122</v>
      </c>
      <c r="B9460">
        <v>3782.1806640625</v>
      </c>
      <c r="C9460">
        <v>6.30157470703125</v>
      </c>
      <c r="D9460">
        <v>13.16000366210938</v>
      </c>
      <c r="E9460">
        <v>1.1113528757620781</v>
      </c>
      <c r="F9460">
        <v>4.257868766784668</v>
      </c>
      <c r="G9460">
        <v>0.98485314846038818</v>
      </c>
      <c r="H9460" s="15">
        <v>-999</v>
      </c>
    </row>
    <row r="9461" spans="1:8" x14ac:dyDescent="0.35">
      <c r="A9461" s="14">
        <v>59123</v>
      </c>
      <c r="B9461">
        <v>2897.447998046875</v>
      </c>
      <c r="C9461">
        <v>5.19671630859375</v>
      </c>
      <c r="D9461">
        <v>16.944793701171879</v>
      </c>
      <c r="E9461">
        <v>1.139121794397681</v>
      </c>
      <c r="F9461">
        <v>4.8680920600891113</v>
      </c>
      <c r="G9461">
        <v>4.0036773681640616</v>
      </c>
      <c r="H9461" s="15">
        <v>-999</v>
      </c>
    </row>
    <row r="9462" spans="1:8" x14ac:dyDescent="0.35">
      <c r="A9462" s="14">
        <v>59124</v>
      </c>
      <c r="B9462">
        <v>2468.124267578125</v>
      </c>
      <c r="C9462">
        <v>12.93460083007812</v>
      </c>
      <c r="D9462">
        <v>14.85711669921875</v>
      </c>
      <c r="E9462">
        <v>1.4252488637941889</v>
      </c>
      <c r="F9462">
        <v>8.2572603225708008</v>
      </c>
      <c r="G9462">
        <v>2.3180968761444092</v>
      </c>
      <c r="H9462" s="15">
        <v>-999</v>
      </c>
    </row>
    <row r="9463" spans="1:8" x14ac:dyDescent="0.35">
      <c r="A9463" s="14">
        <v>59125</v>
      </c>
      <c r="B9463">
        <v>1409.679565429688</v>
      </c>
      <c r="C9463">
        <v>14.09869384765625</v>
      </c>
      <c r="D9463">
        <v>16.78082275390625</v>
      </c>
      <c r="E9463">
        <v>1.61062666456113</v>
      </c>
      <c r="F9463">
        <v>6.0305657386779794</v>
      </c>
      <c r="G9463">
        <v>0.36355423927307129</v>
      </c>
      <c r="H9463" s="15">
        <v>-999</v>
      </c>
    </row>
    <row r="9464" spans="1:8" x14ac:dyDescent="0.35">
      <c r="A9464" s="14">
        <v>59126</v>
      </c>
      <c r="B9464">
        <v>4322.09765625</v>
      </c>
      <c r="C9464">
        <v>14.7852783203125</v>
      </c>
      <c r="D9464">
        <v>19.899322509765621</v>
      </c>
      <c r="E9464">
        <v>1.7361753374715909</v>
      </c>
      <c r="F9464">
        <v>5.4331417083740234</v>
      </c>
      <c r="G9464">
        <v>0.7976105809211731</v>
      </c>
      <c r="H9464" s="15">
        <v>-999</v>
      </c>
    </row>
    <row r="9465" spans="1:8" x14ac:dyDescent="0.35">
      <c r="A9465" s="14">
        <v>59127</v>
      </c>
      <c r="B9465">
        <v>3569.3447265625</v>
      </c>
      <c r="C9465">
        <v>9.869232177734375</v>
      </c>
      <c r="D9465">
        <v>15.3865966796875</v>
      </c>
      <c r="E9465">
        <v>1.383579406579917</v>
      </c>
      <c r="F9465">
        <v>3.7526745796203609</v>
      </c>
      <c r="G9465">
        <v>0.18469980359077451</v>
      </c>
      <c r="H9465" s="15">
        <v>-999</v>
      </c>
    </row>
    <row r="9466" spans="1:8" x14ac:dyDescent="0.35">
      <c r="A9466" s="14">
        <v>59128</v>
      </c>
      <c r="B9466">
        <v>4627.267578125</v>
      </c>
      <c r="C9466">
        <v>5.416351318359375</v>
      </c>
      <c r="D9466">
        <v>14.48114013671875</v>
      </c>
      <c r="E9466">
        <v>1.0762306732108311</v>
      </c>
      <c r="F9466">
        <v>1.965672492980957</v>
      </c>
      <c r="G9466">
        <v>1.4077365398406981E-2</v>
      </c>
      <c r="H9466" s="15">
        <v>-999</v>
      </c>
    </row>
    <row r="9467" spans="1:8" x14ac:dyDescent="0.35">
      <c r="A9467" s="14">
        <v>59129</v>
      </c>
      <c r="B9467">
        <v>4664.3056640625</v>
      </c>
      <c r="C9467">
        <v>4.71923828125</v>
      </c>
      <c r="D9467">
        <v>16.4696044921875</v>
      </c>
      <c r="E9467">
        <v>1.1296053370619841</v>
      </c>
      <c r="F9467">
        <v>2.9768133163452148</v>
      </c>
      <c r="G9467">
        <v>3.6874471697956318E-4</v>
      </c>
      <c r="H9467" s="15">
        <v>-999</v>
      </c>
    </row>
    <row r="9468" spans="1:8" x14ac:dyDescent="0.35">
      <c r="A9468" s="14">
        <v>59130</v>
      </c>
      <c r="B9468">
        <v>4781.15673828125</v>
      </c>
      <c r="C9468">
        <v>9.584686279296875</v>
      </c>
      <c r="D9468">
        <v>18.507171630859379</v>
      </c>
      <c r="E9468">
        <v>1.4804119556884781</v>
      </c>
      <c r="F9468">
        <v>3.3897781372070308</v>
      </c>
      <c r="G9468">
        <v>2.2201201915740971</v>
      </c>
      <c r="H9468" s="15">
        <v>-999</v>
      </c>
    </row>
    <row r="9469" spans="1:8" x14ac:dyDescent="0.35">
      <c r="A9469" s="14">
        <v>59131</v>
      </c>
      <c r="B9469">
        <v>4163.513671875</v>
      </c>
      <c r="C9469">
        <v>8.6287841796875</v>
      </c>
      <c r="D9469">
        <v>13.66339111328125</v>
      </c>
      <c r="E9469">
        <v>1.2602156456119089</v>
      </c>
      <c r="F9469">
        <v>3.834740161895752</v>
      </c>
      <c r="G9469">
        <v>1.259389281272888</v>
      </c>
      <c r="H9469" s="15">
        <v>-999</v>
      </c>
    </row>
    <row r="9470" spans="1:8" x14ac:dyDescent="0.35">
      <c r="A9470" s="14">
        <v>59132</v>
      </c>
      <c r="B9470">
        <v>3399.2841796875</v>
      </c>
      <c r="C9470">
        <v>8.705169677734375</v>
      </c>
      <c r="D9470">
        <v>15.07852172851562</v>
      </c>
      <c r="E9470">
        <v>1.153056364977326</v>
      </c>
      <c r="F9470">
        <v>6.8948922157287598</v>
      </c>
      <c r="G9470">
        <v>0.66662287712097168</v>
      </c>
      <c r="H9470" s="15">
        <v>-999</v>
      </c>
    </row>
    <row r="9471" spans="1:8" x14ac:dyDescent="0.35">
      <c r="A9471" s="14">
        <v>59133</v>
      </c>
      <c r="B9471">
        <v>2961.612548828125</v>
      </c>
      <c r="C9471">
        <v>9.55316162109375</v>
      </c>
      <c r="D9471">
        <v>13.86807250976562</v>
      </c>
      <c r="E9471">
        <v>1.172433218739386</v>
      </c>
      <c r="F9471">
        <v>5.4625048637390137</v>
      </c>
      <c r="G9471">
        <v>0.27140870690345759</v>
      </c>
      <c r="H9471" s="15">
        <v>-999</v>
      </c>
    </row>
    <row r="9472" spans="1:8" x14ac:dyDescent="0.35">
      <c r="A9472" s="14">
        <v>59134</v>
      </c>
      <c r="B9472">
        <v>3035.16650390625</v>
      </c>
      <c r="C9472">
        <v>7.675750732421875</v>
      </c>
      <c r="D9472">
        <v>11.89422607421875</v>
      </c>
      <c r="E9472">
        <v>1.0018651304025681</v>
      </c>
      <c r="F9472">
        <v>4.3741912841796884</v>
      </c>
      <c r="G9472">
        <v>3.0753551982343201E-3</v>
      </c>
      <c r="H9472" s="15">
        <v>-999</v>
      </c>
    </row>
    <row r="9473" spans="1:8" x14ac:dyDescent="0.35">
      <c r="A9473" s="14">
        <v>59135</v>
      </c>
      <c r="B9473">
        <v>3879.209228515625</v>
      </c>
      <c r="C9473">
        <v>8.270660400390625</v>
      </c>
      <c r="D9473">
        <v>13.07437133789062</v>
      </c>
      <c r="E9473">
        <v>1.0363415674233629</v>
      </c>
      <c r="F9473">
        <v>6.9716877937316886</v>
      </c>
      <c r="G9473">
        <v>5.6941251754760742</v>
      </c>
      <c r="H9473" s="15">
        <v>-999</v>
      </c>
    </row>
    <row r="9474" spans="1:8" x14ac:dyDescent="0.35">
      <c r="A9474" s="14">
        <v>59136</v>
      </c>
      <c r="B9474">
        <v>1992.371948242188</v>
      </c>
      <c r="C9474">
        <v>4.113800048828125</v>
      </c>
      <c r="D9474">
        <v>8.751739501953125</v>
      </c>
      <c r="E9474">
        <v>0.88402992098117761</v>
      </c>
      <c r="F9474">
        <v>3.914547443389893</v>
      </c>
      <c r="G9474">
        <v>0.14844538271427149</v>
      </c>
      <c r="H9474" s="15">
        <v>-999</v>
      </c>
    </row>
    <row r="9475" spans="1:8" x14ac:dyDescent="0.35">
      <c r="A9475" s="14">
        <v>59137</v>
      </c>
      <c r="B9475">
        <v>2663.7451171875</v>
      </c>
      <c r="C9475">
        <v>3.610565185546875</v>
      </c>
      <c r="D9475">
        <v>8.661895751953125</v>
      </c>
      <c r="E9475">
        <v>0.82614426362601012</v>
      </c>
      <c r="F9475">
        <v>3.8456573486328121</v>
      </c>
      <c r="G9475">
        <v>5.5736709386110313E-2</v>
      </c>
      <c r="H9475" s="15">
        <v>-999</v>
      </c>
    </row>
    <row r="9476" spans="1:8" x14ac:dyDescent="0.35">
      <c r="A9476" s="14">
        <v>59138</v>
      </c>
      <c r="B9476">
        <v>1038.258178710938</v>
      </c>
      <c r="C9476">
        <v>6.637725830078125</v>
      </c>
      <c r="D9476">
        <v>9.112030029296875</v>
      </c>
      <c r="E9476">
        <v>0.95468793489866799</v>
      </c>
      <c r="F9476">
        <v>4.8421173095703116</v>
      </c>
      <c r="G9476">
        <v>1.95677125453949</v>
      </c>
      <c r="H9476" s="15">
        <v>-999</v>
      </c>
    </row>
    <row r="9477" spans="1:8" x14ac:dyDescent="0.35">
      <c r="A9477" s="14">
        <v>59139</v>
      </c>
      <c r="B9477">
        <v>4539.107421875</v>
      </c>
      <c r="C9477">
        <v>5.593017578125</v>
      </c>
      <c r="D9477">
        <v>9.74908447265625</v>
      </c>
      <c r="E9477">
        <v>0.90038220948055392</v>
      </c>
      <c r="F9477">
        <v>4.389249324798584</v>
      </c>
      <c r="G9477">
        <v>2.9809484481811519</v>
      </c>
      <c r="H9477" s="15">
        <v>-999</v>
      </c>
    </row>
    <row r="9478" spans="1:8" x14ac:dyDescent="0.35">
      <c r="A9478" s="14">
        <v>59140</v>
      </c>
      <c r="B9478">
        <v>1373.684326171875</v>
      </c>
      <c r="C9478">
        <v>6.1907958984375</v>
      </c>
      <c r="D9478">
        <v>13.13912963867188</v>
      </c>
      <c r="E9478">
        <v>1.086389389357483</v>
      </c>
      <c r="F9478">
        <v>8.6047229766845703</v>
      </c>
      <c r="G9478">
        <v>21.483266830444339</v>
      </c>
      <c r="H9478" s="15">
        <v>-999</v>
      </c>
    </row>
    <row r="9479" spans="1:8" x14ac:dyDescent="0.35">
      <c r="A9479" s="14">
        <v>59141</v>
      </c>
      <c r="B9479">
        <v>2908.92431640625</v>
      </c>
      <c r="C9479">
        <v>6.693115234375</v>
      </c>
      <c r="D9479">
        <v>8.8624267578125</v>
      </c>
      <c r="E9479">
        <v>0.85953581999531481</v>
      </c>
      <c r="F9479">
        <v>5.666163444519043</v>
      </c>
      <c r="G9479">
        <v>0.25869691371917719</v>
      </c>
      <c r="H9479" s="15">
        <v>-999</v>
      </c>
    </row>
    <row r="9480" spans="1:8" x14ac:dyDescent="0.35">
      <c r="A9480" s="14">
        <v>59142</v>
      </c>
      <c r="B9480">
        <v>1101.378540039062</v>
      </c>
      <c r="C9480">
        <v>6.59857177734375</v>
      </c>
      <c r="D9480">
        <v>8.388275146484375</v>
      </c>
      <c r="E9480">
        <v>0.87759422471532433</v>
      </c>
      <c r="F9480">
        <v>9.0726480484008789</v>
      </c>
      <c r="G9480">
        <v>4.838007926940918</v>
      </c>
      <c r="H9480" s="15">
        <v>-999</v>
      </c>
    </row>
    <row r="9481" spans="1:8" x14ac:dyDescent="0.35">
      <c r="A9481" s="14">
        <v>59143</v>
      </c>
      <c r="B9481">
        <v>2959.525634765625</v>
      </c>
      <c r="C9481">
        <v>5.28076171875</v>
      </c>
      <c r="D9481">
        <v>9.280181884765625</v>
      </c>
      <c r="E9481">
        <v>0.86029835181814773</v>
      </c>
      <c r="F9481">
        <v>6.5767931938171387</v>
      </c>
      <c r="G9481">
        <v>0.57899302244186401</v>
      </c>
      <c r="H9481" s="15">
        <v>-999</v>
      </c>
    </row>
    <row r="9482" spans="1:8" x14ac:dyDescent="0.35">
      <c r="A9482" s="14">
        <v>59144</v>
      </c>
      <c r="B9482">
        <v>1901.080810546875</v>
      </c>
      <c r="C9482">
        <v>3.28302001953125</v>
      </c>
      <c r="D9482">
        <v>8.840484619140625</v>
      </c>
      <c r="E9482">
        <v>0.8491136286224783</v>
      </c>
      <c r="F9482">
        <v>3.918688297271729</v>
      </c>
      <c r="G9482">
        <v>4.0673952102661133</v>
      </c>
      <c r="H9482" s="15">
        <v>-999</v>
      </c>
    </row>
    <row r="9483" spans="1:8" x14ac:dyDescent="0.35">
      <c r="A9483" s="14">
        <v>59145</v>
      </c>
      <c r="B9483">
        <v>904.71356201171875</v>
      </c>
      <c r="C9483">
        <v>9.79571533203125</v>
      </c>
      <c r="D9483">
        <v>13.316650390625</v>
      </c>
      <c r="E9483">
        <v>1.377143509941491</v>
      </c>
      <c r="F9483">
        <v>8.5840177536010742</v>
      </c>
      <c r="G9483">
        <v>8.2408618927001953</v>
      </c>
      <c r="H9483" s="15">
        <v>-999</v>
      </c>
    </row>
    <row r="9484" spans="1:8" x14ac:dyDescent="0.35">
      <c r="A9484" s="14">
        <v>59146</v>
      </c>
      <c r="B9484">
        <v>1729.455444335938</v>
      </c>
      <c r="C9484">
        <v>7.1944580078125</v>
      </c>
      <c r="D9484">
        <v>10.02377319335938</v>
      </c>
      <c r="E9484">
        <v>0.91698770479586666</v>
      </c>
      <c r="F9484">
        <v>6.3881921768188477</v>
      </c>
      <c r="G9484">
        <v>0.36041462421417242</v>
      </c>
      <c r="H9484" s="15">
        <v>-999</v>
      </c>
    </row>
    <row r="9485" spans="1:8" x14ac:dyDescent="0.35">
      <c r="A9485" s="14">
        <v>59147</v>
      </c>
      <c r="B9485">
        <v>2402.39501953125</v>
      </c>
      <c r="C9485">
        <v>1.709259033203125</v>
      </c>
      <c r="D9485">
        <v>7.972625732421875</v>
      </c>
      <c r="E9485">
        <v>0.75772366503929067</v>
      </c>
      <c r="F9485">
        <v>3.229411125183105</v>
      </c>
      <c r="G9485">
        <v>8.6839264258742332E-3</v>
      </c>
      <c r="H9485" s="15">
        <v>-999</v>
      </c>
    </row>
    <row r="9486" spans="1:8" x14ac:dyDescent="0.35">
      <c r="A9486" s="14">
        <v>59148</v>
      </c>
      <c r="B9486">
        <v>4266.8017578125</v>
      </c>
      <c r="C9486">
        <v>0.631134033203125</v>
      </c>
      <c r="D9486">
        <v>8.011260986328125</v>
      </c>
      <c r="E9486">
        <v>0.66705318681017489</v>
      </c>
      <c r="F9486">
        <v>4.2827143669128418</v>
      </c>
      <c r="G9486">
        <v>3.3249387051910162E-3</v>
      </c>
      <c r="H9486" s="15">
        <v>-999</v>
      </c>
    </row>
    <row r="9487" spans="1:8" x14ac:dyDescent="0.35">
      <c r="A9487" s="14">
        <v>59149</v>
      </c>
      <c r="B9487">
        <v>3877.644287109375</v>
      </c>
      <c r="C9487">
        <v>1.078033447265625</v>
      </c>
      <c r="D9487">
        <v>9.50054931640625</v>
      </c>
      <c r="E9487">
        <v>0.83341073996071557</v>
      </c>
      <c r="F9487">
        <v>3.2177410125732422</v>
      </c>
      <c r="G9487">
        <v>5.4821651428937912E-3</v>
      </c>
      <c r="H9487" s="15">
        <v>-999</v>
      </c>
    </row>
    <row r="9488" spans="1:8" x14ac:dyDescent="0.35">
      <c r="A9488" s="14">
        <v>59150</v>
      </c>
      <c r="B9488">
        <v>2017.411499023438</v>
      </c>
      <c r="C9488">
        <v>0.32171630859375</v>
      </c>
      <c r="D9488">
        <v>7.784637451171875</v>
      </c>
      <c r="E9488">
        <v>0.70091954978160287</v>
      </c>
      <c r="F9488">
        <v>2.2803831100463872</v>
      </c>
      <c r="G9488">
        <v>3.7223495543003082E-2</v>
      </c>
      <c r="H9488" s="15">
        <v>-999</v>
      </c>
    </row>
    <row r="9489" spans="1:8" x14ac:dyDescent="0.35">
      <c r="A9489" s="14">
        <v>59151</v>
      </c>
      <c r="B9489">
        <v>3831.217041015625</v>
      </c>
      <c r="C9489">
        <v>0.574798583984375</v>
      </c>
      <c r="D9489">
        <v>8.390380859375</v>
      </c>
      <c r="E9489">
        <v>0.70705957205505987</v>
      </c>
      <c r="F9489">
        <v>3.0103178024291992</v>
      </c>
      <c r="G9489">
        <v>2.5259194080717862E-4</v>
      </c>
      <c r="H9489" s="15">
        <v>-999</v>
      </c>
    </row>
    <row r="9490" spans="1:8" x14ac:dyDescent="0.35">
      <c r="A9490" s="14">
        <v>59152</v>
      </c>
      <c r="B9490">
        <v>2339.795166015625</v>
      </c>
      <c r="C9490">
        <v>3.941925048828125</v>
      </c>
      <c r="D9490">
        <v>12.77359008789062</v>
      </c>
      <c r="E9490">
        <v>0.99983877463676907</v>
      </c>
      <c r="F9490">
        <v>4.9840383529663086</v>
      </c>
      <c r="G9490">
        <v>6.411067008972168</v>
      </c>
      <c r="H9490" s="15">
        <v>-999</v>
      </c>
    </row>
    <row r="9491" spans="1:8" x14ac:dyDescent="0.35">
      <c r="A9491" s="14">
        <v>59153</v>
      </c>
      <c r="B9491">
        <v>3930.853271484375</v>
      </c>
      <c r="C9491">
        <v>6.563232421875</v>
      </c>
      <c r="D9491">
        <v>13.41796875</v>
      </c>
      <c r="E9491">
        <v>1.075871807809538</v>
      </c>
      <c r="F9491">
        <v>4.0229644775390616</v>
      </c>
      <c r="G9491">
        <v>1.7215358093380931E-4</v>
      </c>
      <c r="H9491" s="15">
        <v>-999</v>
      </c>
    </row>
    <row r="9492" spans="1:8" x14ac:dyDescent="0.35">
      <c r="A9492" s="14">
        <v>59154</v>
      </c>
      <c r="B9492">
        <v>1042.432006835938</v>
      </c>
      <c r="C9492">
        <v>4.783233642578125</v>
      </c>
      <c r="D9492">
        <v>9.7574462890625</v>
      </c>
      <c r="E9492">
        <v>0.95999068503224738</v>
      </c>
      <c r="F9492">
        <v>3.7116413116455078</v>
      </c>
      <c r="G9492">
        <v>0.38382577896118159</v>
      </c>
      <c r="H9492" s="15">
        <v>-999</v>
      </c>
    </row>
    <row r="9493" spans="1:8" x14ac:dyDescent="0.35">
      <c r="A9493" s="14">
        <v>59155</v>
      </c>
      <c r="B9493">
        <v>2529.15771484375</v>
      </c>
      <c r="C9493">
        <v>3.72515869140625</v>
      </c>
      <c r="D9493">
        <v>9.855621337890625</v>
      </c>
      <c r="E9493">
        <v>0.94627940967180901</v>
      </c>
      <c r="F9493">
        <v>4.4901375770568848</v>
      </c>
      <c r="G9493">
        <v>0.47753775119781489</v>
      </c>
      <c r="H9493" s="15">
        <v>-999</v>
      </c>
    </row>
    <row r="9494" spans="1:8" x14ac:dyDescent="0.35">
      <c r="A9494" s="14">
        <v>59156</v>
      </c>
      <c r="B9494">
        <v>2197.383544921875</v>
      </c>
      <c r="C9494">
        <v>9.02508544921875</v>
      </c>
      <c r="D9494">
        <v>13.90567016601562</v>
      </c>
      <c r="E9494">
        <v>1.1085886387657029</v>
      </c>
      <c r="F9494">
        <v>5.0834207534790039</v>
      </c>
      <c r="G9494">
        <v>4.186790943145752</v>
      </c>
      <c r="H9494" s="15">
        <v>-999</v>
      </c>
    </row>
    <row r="9495" spans="1:8" x14ac:dyDescent="0.35">
      <c r="A9495" s="14">
        <v>59157</v>
      </c>
      <c r="B9495">
        <v>2396.13525390625</v>
      </c>
      <c r="C9495">
        <v>6.416168212890625</v>
      </c>
      <c r="D9495">
        <v>10.71932983398438</v>
      </c>
      <c r="E9495">
        <v>1.0395663734882989</v>
      </c>
      <c r="F9495">
        <v>4.1874728202819824</v>
      </c>
      <c r="G9495">
        <v>4.186790943145752</v>
      </c>
      <c r="H9495" s="15">
        <v>-999</v>
      </c>
    </row>
    <row r="9496" spans="1:8" x14ac:dyDescent="0.35">
      <c r="A9496" s="14">
        <v>59158</v>
      </c>
      <c r="B9496">
        <v>1015.305480957031</v>
      </c>
      <c r="C9496">
        <v>4.556915283203125</v>
      </c>
      <c r="D9496">
        <v>8.6368408203125</v>
      </c>
      <c r="E9496">
        <v>0.97281784463563137</v>
      </c>
      <c r="F9496">
        <v>3.7594504356384282</v>
      </c>
      <c r="G9496">
        <v>0.30710262060165411</v>
      </c>
      <c r="H9496" s="15">
        <v>-999</v>
      </c>
    </row>
    <row r="9497" spans="1:8" x14ac:dyDescent="0.35">
      <c r="A9497" s="14">
        <v>59159</v>
      </c>
      <c r="B9497">
        <v>825.94293212890625</v>
      </c>
      <c r="C9497">
        <v>5.534759521484375</v>
      </c>
      <c r="D9497">
        <v>8.502105712890625</v>
      </c>
      <c r="E9497">
        <v>1.0238223834756319</v>
      </c>
      <c r="F9497">
        <v>3.8166708946228032</v>
      </c>
      <c r="G9497">
        <v>2.0368151664733891</v>
      </c>
      <c r="H9497" s="15">
        <v>-999</v>
      </c>
    </row>
    <row r="9498" spans="1:8" x14ac:dyDescent="0.35">
      <c r="A9498" s="14">
        <v>59160</v>
      </c>
      <c r="B9498">
        <v>1218.752075195312</v>
      </c>
      <c r="C9498">
        <v>2.305145263671875</v>
      </c>
      <c r="D9498">
        <v>6.37579345703125</v>
      </c>
      <c r="E9498">
        <v>0.79363474807640666</v>
      </c>
      <c r="F9498">
        <v>2.7027587890625</v>
      </c>
      <c r="G9498">
        <v>1.9365303516387939</v>
      </c>
      <c r="H9498" s="15">
        <v>-999</v>
      </c>
    </row>
    <row r="9499" spans="1:8" x14ac:dyDescent="0.35">
      <c r="A9499" s="14">
        <v>59161</v>
      </c>
      <c r="B9499">
        <v>3030.99267578125</v>
      </c>
      <c r="C9499">
        <v>3.575225830078125</v>
      </c>
      <c r="D9499">
        <v>7.527740478515625</v>
      </c>
      <c r="E9499">
        <v>0.82254729643441205</v>
      </c>
      <c r="F9499">
        <v>5.9940505027770996</v>
      </c>
      <c r="G9499">
        <v>5.2344317436218262</v>
      </c>
      <c r="H9499" s="15">
        <v>-999</v>
      </c>
    </row>
    <row r="9500" spans="1:8" x14ac:dyDescent="0.35">
      <c r="A9500" s="14">
        <v>59162</v>
      </c>
      <c r="B9500">
        <v>1581.826904296875</v>
      </c>
      <c r="C9500">
        <v>2.463653564453125</v>
      </c>
      <c r="D9500">
        <v>5.5120849609375</v>
      </c>
      <c r="E9500">
        <v>0.72570422687802827</v>
      </c>
      <c r="F9500">
        <v>4.0237174034118652</v>
      </c>
      <c r="G9500">
        <v>10.430239677429199</v>
      </c>
      <c r="H9500" s="15">
        <v>-999</v>
      </c>
    </row>
    <row r="9501" spans="1:8" x14ac:dyDescent="0.35">
      <c r="A9501" s="14">
        <v>59163</v>
      </c>
      <c r="B9501">
        <v>2509.3349609375</v>
      </c>
      <c r="C9501">
        <v>1.887847900390625</v>
      </c>
      <c r="D9501">
        <v>5.176849365234375</v>
      </c>
      <c r="E9501">
        <v>0.71702289501936678</v>
      </c>
      <c r="F9501">
        <v>5.1157956123352051</v>
      </c>
      <c r="G9501">
        <v>8.3697671890258789</v>
      </c>
      <c r="H9501" s="15">
        <v>-999</v>
      </c>
    </row>
    <row r="9502" spans="1:8" x14ac:dyDescent="0.35">
      <c r="A9502" s="14">
        <v>59164</v>
      </c>
      <c r="B9502">
        <v>2074.27099609375</v>
      </c>
      <c r="C9502">
        <v>0.95294189453125</v>
      </c>
      <c r="D9502">
        <v>7.7982177734375</v>
      </c>
      <c r="E9502">
        <v>0.71287698972144908</v>
      </c>
      <c r="F9502">
        <v>4.9211716651916504</v>
      </c>
      <c r="G9502">
        <v>9.4624185562133789</v>
      </c>
      <c r="H9502" s="15">
        <v>-999</v>
      </c>
    </row>
    <row r="9503" spans="1:8" x14ac:dyDescent="0.35">
      <c r="A9503" s="14">
        <v>59165</v>
      </c>
      <c r="B9503">
        <v>1196.84228515625</v>
      </c>
      <c r="C9503">
        <v>4.04791259765625</v>
      </c>
      <c r="D9503">
        <v>7.765838623046875</v>
      </c>
      <c r="E9503">
        <v>0.86157482808539454</v>
      </c>
      <c r="F9503">
        <v>6.4732694625854492</v>
      </c>
      <c r="G9503">
        <v>1.8013789653778081</v>
      </c>
      <c r="H9503" s="15">
        <v>-999</v>
      </c>
    </row>
    <row r="9504" spans="1:8" x14ac:dyDescent="0.35">
      <c r="A9504" s="14">
        <v>59166</v>
      </c>
      <c r="B9504">
        <v>1952.204223632812</v>
      </c>
      <c r="C9504">
        <v>1.3922119140625</v>
      </c>
      <c r="D9504">
        <v>5.703216552734375</v>
      </c>
      <c r="E9504">
        <v>0.73060255204880109</v>
      </c>
      <c r="F9504">
        <v>4.8142600059509277</v>
      </c>
      <c r="G9504">
        <v>0.1411367654800415</v>
      </c>
      <c r="H9504" s="15">
        <v>-999</v>
      </c>
    </row>
    <row r="9505" spans="1:8" x14ac:dyDescent="0.35">
      <c r="A9505" s="14">
        <v>59167</v>
      </c>
      <c r="B9505">
        <v>1132.679077148438</v>
      </c>
      <c r="C9505">
        <v>3.269622802734375</v>
      </c>
      <c r="D9505">
        <v>6.24420166015625</v>
      </c>
      <c r="E9505">
        <v>0.76364979543039935</v>
      </c>
      <c r="F9505">
        <v>5.7670516967773438</v>
      </c>
      <c r="G9505">
        <v>2.1261916160583501</v>
      </c>
      <c r="H9505" s="15">
        <v>-999</v>
      </c>
    </row>
    <row r="9506" spans="1:8" x14ac:dyDescent="0.35">
      <c r="A9506" s="14">
        <v>59168</v>
      </c>
      <c r="B9506">
        <v>3122.28369140625</v>
      </c>
      <c r="C9506">
        <v>3.490234375</v>
      </c>
      <c r="D9506">
        <v>6.241058349609375</v>
      </c>
      <c r="E9506">
        <v>0.74257525951523917</v>
      </c>
      <c r="F9506">
        <v>4.3045482635498047</v>
      </c>
      <c r="G9506">
        <v>0.90965813398361206</v>
      </c>
      <c r="H9506" s="15">
        <v>-999</v>
      </c>
    </row>
    <row r="9507" spans="1:8" x14ac:dyDescent="0.35">
      <c r="A9507" s="14">
        <v>59169</v>
      </c>
      <c r="B9507">
        <v>2064.8818359375</v>
      </c>
      <c r="C9507">
        <v>1.531646728515625</v>
      </c>
      <c r="D9507">
        <v>6.597198486328125</v>
      </c>
      <c r="E9507">
        <v>0.73778402104844376</v>
      </c>
      <c r="F9507">
        <v>3.1635322570800781</v>
      </c>
      <c r="G9507">
        <v>1.18991881608963E-2</v>
      </c>
      <c r="H9507" s="15">
        <v>-999</v>
      </c>
    </row>
    <row r="9508" spans="1:8" x14ac:dyDescent="0.35">
      <c r="A9508" s="14">
        <v>59170</v>
      </c>
      <c r="B9508">
        <v>668.9237060546875</v>
      </c>
      <c r="C9508">
        <v>2.31756591796875</v>
      </c>
      <c r="D9508">
        <v>5.381561279296875</v>
      </c>
      <c r="E9508">
        <v>0.71776539092259228</v>
      </c>
      <c r="F9508">
        <v>5.7742042541503906</v>
      </c>
      <c r="G9508">
        <v>14.84822463989258</v>
      </c>
      <c r="H9508" s="15">
        <v>-999</v>
      </c>
    </row>
    <row r="9509" spans="1:8" x14ac:dyDescent="0.35">
      <c r="A9509" s="14">
        <v>59171</v>
      </c>
      <c r="B9509">
        <v>1844.219970703125</v>
      </c>
      <c r="C9509">
        <v>6.25384521484375</v>
      </c>
      <c r="D9509">
        <v>7.77001953125</v>
      </c>
      <c r="E9509">
        <v>0.94724084722729485</v>
      </c>
      <c r="F9509">
        <v>1.822245597839355</v>
      </c>
      <c r="G9509">
        <v>10.68523693084717</v>
      </c>
      <c r="H9509" s="15">
        <v>-999</v>
      </c>
    </row>
    <row r="9510" spans="1:8" x14ac:dyDescent="0.35">
      <c r="A9510" s="14">
        <v>59172</v>
      </c>
      <c r="B9510">
        <v>3128.543212890625</v>
      </c>
      <c r="C9510">
        <v>8.314605712890625</v>
      </c>
      <c r="D9510">
        <v>15.5443115234375</v>
      </c>
      <c r="E9510">
        <v>1.313273794853792</v>
      </c>
      <c r="F9510">
        <v>5.8935384750366211</v>
      </c>
      <c r="G9510">
        <v>1.260976910591125</v>
      </c>
      <c r="H9510" s="15">
        <v>-999</v>
      </c>
    </row>
    <row r="9511" spans="1:8" x14ac:dyDescent="0.35">
      <c r="A9511" s="14">
        <v>59173</v>
      </c>
      <c r="B9511">
        <v>1530.70361328125</v>
      </c>
      <c r="C9511">
        <v>6.28631591796875</v>
      </c>
      <c r="D9511">
        <v>15.0931396484375</v>
      </c>
      <c r="E9511">
        <v>1.2255531171677621</v>
      </c>
      <c r="F9511">
        <v>6.2812809944152832</v>
      </c>
      <c r="G9511">
        <v>12.38200569152832</v>
      </c>
      <c r="H9511" s="15">
        <v>-999</v>
      </c>
    </row>
    <row r="9512" spans="1:8" x14ac:dyDescent="0.35">
      <c r="A9512" s="14">
        <v>59174</v>
      </c>
      <c r="B9512">
        <v>2379.4423828125</v>
      </c>
      <c r="C9512">
        <v>4.598907470703125</v>
      </c>
      <c r="D9512">
        <v>7.81805419921875</v>
      </c>
      <c r="E9512">
        <v>0.87735251920516844</v>
      </c>
      <c r="F9512">
        <v>3.1955299377441411</v>
      </c>
      <c r="G9512">
        <v>0.47790876030921942</v>
      </c>
      <c r="H9512" s="15">
        <v>-999</v>
      </c>
    </row>
    <row r="9513" spans="1:8" x14ac:dyDescent="0.35">
      <c r="A9513" s="14">
        <v>59175</v>
      </c>
      <c r="B9513">
        <v>1729.455444335938</v>
      </c>
      <c r="C9513">
        <v>2.075958251953125</v>
      </c>
      <c r="D9513">
        <v>8.218048095703125</v>
      </c>
      <c r="E9513">
        <v>0.79365102413887201</v>
      </c>
      <c r="F9513">
        <v>2.9297571182250981</v>
      </c>
      <c r="G9513">
        <v>0.15632334351539609</v>
      </c>
      <c r="H9513" s="15">
        <v>-999</v>
      </c>
    </row>
    <row r="9514" spans="1:8" x14ac:dyDescent="0.35">
      <c r="A9514" s="14">
        <v>59176</v>
      </c>
      <c r="B9514">
        <v>1707.545654296875</v>
      </c>
      <c r="C9514">
        <v>2.2984619140625</v>
      </c>
      <c r="D9514">
        <v>8.27862548828125</v>
      </c>
      <c r="E9514">
        <v>0.66569848963272338</v>
      </c>
      <c r="F9514">
        <v>6.9965333938598633</v>
      </c>
      <c r="G9514">
        <v>2.9113118648529048</v>
      </c>
      <c r="H9514" s="15">
        <v>-999</v>
      </c>
    </row>
    <row r="9515" spans="1:8" x14ac:dyDescent="0.35">
      <c r="A9515" s="14">
        <v>59177</v>
      </c>
      <c r="B9515">
        <v>2848.4130859375</v>
      </c>
      <c r="C9515">
        <v>4.80328369140625</v>
      </c>
      <c r="D9515">
        <v>8.367401123046875</v>
      </c>
      <c r="E9515">
        <v>0.8774473351263965</v>
      </c>
      <c r="F9515">
        <v>5.105255126953125</v>
      </c>
      <c r="G9515">
        <v>0.47166237235069269</v>
      </c>
      <c r="H9515" s="15">
        <v>-999</v>
      </c>
    </row>
    <row r="9516" spans="1:8" x14ac:dyDescent="0.35">
      <c r="A9516" s="14">
        <v>59178</v>
      </c>
      <c r="B9516">
        <v>1562.524780273438</v>
      </c>
      <c r="C9516">
        <v>5.38580322265625</v>
      </c>
      <c r="D9516">
        <v>7.42120361328125</v>
      </c>
      <c r="E9516">
        <v>0.87007107667557604</v>
      </c>
      <c r="F9516">
        <v>5.7237601280212402</v>
      </c>
      <c r="G9516">
        <v>7.1892151832580566</v>
      </c>
      <c r="H9516" s="15">
        <v>-999</v>
      </c>
    </row>
    <row r="9517" spans="1:8" x14ac:dyDescent="0.35">
      <c r="A9517" s="14">
        <v>59179</v>
      </c>
      <c r="B9517">
        <v>2025.235961914062</v>
      </c>
      <c r="C9517">
        <v>2.51617431640625</v>
      </c>
      <c r="D9517">
        <v>8.018585205078125</v>
      </c>
      <c r="E9517">
        <v>0.81171436505421224</v>
      </c>
      <c r="F9517">
        <v>4.140040397644043</v>
      </c>
      <c r="G9517">
        <v>3.0107512474060059</v>
      </c>
      <c r="H9517" s="15">
        <v>-999</v>
      </c>
    </row>
    <row r="9518" spans="1:8" x14ac:dyDescent="0.35">
      <c r="A9518" s="14">
        <v>59180</v>
      </c>
      <c r="B9518">
        <v>1920.903686523438</v>
      </c>
      <c r="C9518">
        <v>3.996337890625</v>
      </c>
      <c r="D9518">
        <v>6.984649658203125</v>
      </c>
      <c r="E9518">
        <v>0.77452471515891108</v>
      </c>
      <c r="F9518">
        <v>3.5478858947753911</v>
      </c>
      <c r="G9518">
        <v>0.11910164356231689</v>
      </c>
      <c r="H9518" s="15">
        <v>-999</v>
      </c>
    </row>
    <row r="9519" spans="1:8" x14ac:dyDescent="0.35">
      <c r="A9519" s="14">
        <v>59181</v>
      </c>
      <c r="B9519">
        <v>1797.270629882812</v>
      </c>
      <c r="C9519">
        <v>1.30340576171875</v>
      </c>
      <c r="D9519">
        <v>2.956512451171875</v>
      </c>
      <c r="E9519">
        <v>0.66214938228463349</v>
      </c>
      <c r="F9519">
        <v>1.7977762222290039</v>
      </c>
      <c r="G9519">
        <v>0.15632334351539609</v>
      </c>
      <c r="H9519" s="15">
        <v>-999</v>
      </c>
    </row>
    <row r="9520" spans="1:8" x14ac:dyDescent="0.35">
      <c r="A9520" s="14">
        <v>59182</v>
      </c>
      <c r="B9520">
        <v>2959.003662109375</v>
      </c>
      <c r="C9520">
        <v>-0.455596923828125</v>
      </c>
      <c r="D9520">
        <v>3.13092041015625</v>
      </c>
      <c r="E9520">
        <v>0.59765498556745056</v>
      </c>
      <c r="F9520">
        <v>4.4280233383178711</v>
      </c>
      <c r="G9520">
        <v>0.11910164356231689</v>
      </c>
      <c r="H9520" s="15">
        <v>-999</v>
      </c>
    </row>
    <row r="9521" spans="1:8" x14ac:dyDescent="0.35">
      <c r="A9521" s="14">
        <v>59183</v>
      </c>
      <c r="B9521">
        <v>4641.87353515625</v>
      </c>
      <c r="C9521">
        <v>-4.0528564453125</v>
      </c>
      <c r="D9521">
        <v>0.835418701171875</v>
      </c>
      <c r="E9521">
        <v>0.44009900550467151</v>
      </c>
      <c r="F9521">
        <v>6.7371602058410636</v>
      </c>
      <c r="G9521">
        <v>3.92901711165905E-8</v>
      </c>
      <c r="H9521" s="15">
        <v>-999</v>
      </c>
    </row>
    <row r="9522" spans="1:8" x14ac:dyDescent="0.35">
      <c r="A9522" s="14">
        <v>59184</v>
      </c>
      <c r="B9522">
        <v>4916.78857421875</v>
      </c>
      <c r="C9522">
        <v>-4.84356689453125</v>
      </c>
      <c r="D9522">
        <v>-0.68206787109375</v>
      </c>
      <c r="E9522">
        <v>0.33923628443557541</v>
      </c>
      <c r="F9522">
        <v>6.4710111618041992</v>
      </c>
      <c r="G9522">
        <v>1.210009213536978E-3</v>
      </c>
      <c r="H9522" s="15">
        <v>-999</v>
      </c>
    </row>
    <row r="9523" spans="1:8" x14ac:dyDescent="0.35">
      <c r="A9523" s="14">
        <v>59185</v>
      </c>
      <c r="B9523">
        <v>5003.90576171875</v>
      </c>
      <c r="C9523">
        <v>-5.75360107421875</v>
      </c>
      <c r="D9523">
        <v>-1.64599609375</v>
      </c>
      <c r="E9523">
        <v>0.33354277475304378</v>
      </c>
      <c r="F9523">
        <v>6.8083090782165527</v>
      </c>
      <c r="G9523">
        <v>3.92901711165905E-8</v>
      </c>
      <c r="H9523" s="15">
        <v>-999</v>
      </c>
    </row>
    <row r="9524" spans="1:8" x14ac:dyDescent="0.35">
      <c r="A9524" s="14">
        <v>59186</v>
      </c>
      <c r="B9524">
        <v>4863.57958984375</v>
      </c>
      <c r="C9524">
        <v>-6.614013671875</v>
      </c>
      <c r="D9524">
        <v>-1.082061767578125</v>
      </c>
      <c r="E9524">
        <v>0.34229498647217538</v>
      </c>
      <c r="F9524">
        <v>4.6700801849365234</v>
      </c>
      <c r="G9524">
        <v>2.5265142321586609E-2</v>
      </c>
      <c r="H9524" s="15">
        <v>-999</v>
      </c>
    </row>
    <row r="9525" spans="1:8" x14ac:dyDescent="0.35">
      <c r="A9525" s="14">
        <v>59187</v>
      </c>
      <c r="B9525">
        <v>1526.531005859375</v>
      </c>
      <c r="C9525">
        <v>-0.578765869140625</v>
      </c>
      <c r="D9525">
        <v>6.94915771484375</v>
      </c>
      <c r="E9525">
        <v>0.63300234484382489</v>
      </c>
      <c r="F9525">
        <v>5.5837211608886719</v>
      </c>
      <c r="G9525">
        <v>12.631999015808111</v>
      </c>
      <c r="H9525" s="15">
        <v>-999</v>
      </c>
    </row>
    <row r="9526" spans="1:8" x14ac:dyDescent="0.35">
      <c r="A9526" s="14">
        <v>59188</v>
      </c>
      <c r="B9526">
        <v>2557.849365234375</v>
      </c>
      <c r="C9526">
        <v>5.197662353515625</v>
      </c>
      <c r="D9526">
        <v>8.089599609375</v>
      </c>
      <c r="E9526">
        <v>0.91235067513478441</v>
      </c>
      <c r="F9526">
        <v>6.4883275032043457</v>
      </c>
      <c r="G9526">
        <v>6.9974350929260254</v>
      </c>
      <c r="H9526" s="15">
        <v>-999</v>
      </c>
    </row>
    <row r="9527" spans="1:8" x14ac:dyDescent="0.35">
      <c r="A9527" s="14">
        <v>59189</v>
      </c>
      <c r="B9527">
        <v>2415.958251953125</v>
      </c>
      <c r="C9527">
        <v>5.895721435546875</v>
      </c>
      <c r="D9527">
        <v>8.181488037109375</v>
      </c>
      <c r="E9527">
        <v>0.91079675845471952</v>
      </c>
      <c r="F9527">
        <v>5.7779688835144043</v>
      </c>
      <c r="G9527">
        <v>7.7657947540283203</v>
      </c>
      <c r="H9527" s="15">
        <v>-999</v>
      </c>
    </row>
    <row r="9528" spans="1:8" x14ac:dyDescent="0.35">
      <c r="A9528" s="14">
        <v>59190</v>
      </c>
      <c r="B9528">
        <v>1328.2998046875</v>
      </c>
      <c r="C9528">
        <v>2.99176025390625</v>
      </c>
      <c r="D9528">
        <v>6.691192626953125</v>
      </c>
      <c r="E9528">
        <v>0.83308577120550675</v>
      </c>
      <c r="F9528">
        <v>4.9509110450744629</v>
      </c>
      <c r="G9528">
        <v>3.227446556091309</v>
      </c>
      <c r="H9528" s="15">
        <v>-999</v>
      </c>
    </row>
    <row r="9529" spans="1:8" x14ac:dyDescent="0.35">
      <c r="A9529" s="14">
        <v>59191</v>
      </c>
      <c r="B9529">
        <v>2986.130126953125</v>
      </c>
      <c r="C9529">
        <v>2.2020263671875</v>
      </c>
      <c r="D9529">
        <v>4.48236083984375</v>
      </c>
      <c r="E9529">
        <v>0.69812583266926098</v>
      </c>
      <c r="F9529">
        <v>4.4543747901916504</v>
      </c>
      <c r="G9529">
        <v>0.7134242057800293</v>
      </c>
      <c r="H9529" s="15">
        <v>-999</v>
      </c>
    </row>
    <row r="9530" spans="1:8" x14ac:dyDescent="0.35">
      <c r="A9530" s="14">
        <v>59192</v>
      </c>
      <c r="B9530">
        <v>2438.910888671875</v>
      </c>
      <c r="C9530">
        <v>0.518463134765625</v>
      </c>
      <c r="D9530">
        <v>4.725677490234375</v>
      </c>
      <c r="E9530">
        <v>0.6593565591747399</v>
      </c>
      <c r="F9530">
        <v>2.1561555862426758</v>
      </c>
      <c r="G9530">
        <v>0.31209316849708563</v>
      </c>
      <c r="H9530" s="15">
        <v>-999</v>
      </c>
    </row>
    <row r="9531" spans="1:8" x14ac:dyDescent="0.35">
      <c r="A9531" s="14">
        <v>59193</v>
      </c>
      <c r="B9531">
        <v>3063.3359375</v>
      </c>
      <c r="C9531">
        <v>0.287353515625</v>
      </c>
      <c r="D9531">
        <v>3.217620849609375</v>
      </c>
      <c r="E9531">
        <v>0.58986173940895581</v>
      </c>
      <c r="F9531">
        <v>4.1302523612976074</v>
      </c>
      <c r="G9531">
        <v>4.3579921126365662E-2</v>
      </c>
      <c r="H9531" s="15">
        <v>-999</v>
      </c>
    </row>
    <row r="9532" spans="1:8" x14ac:dyDescent="0.35">
      <c r="A9532" s="14">
        <v>59194</v>
      </c>
      <c r="B9532">
        <v>1540.614990234375</v>
      </c>
      <c r="C9532">
        <v>1.41131591796875</v>
      </c>
      <c r="D9532">
        <v>11.71774291992188</v>
      </c>
      <c r="E9532">
        <v>0.69262584387923343</v>
      </c>
      <c r="F9532">
        <v>7.5164093971252441</v>
      </c>
      <c r="G9532">
        <v>3.191353321075439</v>
      </c>
      <c r="H9532" s="15">
        <v>-999</v>
      </c>
    </row>
    <row r="9533" spans="1:8" x14ac:dyDescent="0.35">
      <c r="A9533" s="14">
        <v>59195</v>
      </c>
      <c r="B9533">
        <v>1806.13916015625</v>
      </c>
      <c r="C9533">
        <v>9.496826171875</v>
      </c>
      <c r="D9533">
        <v>12.76419067382812</v>
      </c>
      <c r="E9533">
        <v>1.157055710743357</v>
      </c>
      <c r="F9533">
        <v>6.9810991287231454</v>
      </c>
      <c r="G9533">
        <v>0.47166237235069269</v>
      </c>
      <c r="H9533" s="15">
        <v>-999</v>
      </c>
    </row>
    <row r="9534" spans="1:8" x14ac:dyDescent="0.35">
      <c r="A9534" s="14">
        <v>59196</v>
      </c>
      <c r="B9534">
        <v>4926.177734375</v>
      </c>
      <c r="C9534">
        <v>6.347412109375</v>
      </c>
      <c r="D9534">
        <v>12.5814208984375</v>
      </c>
      <c r="E9534">
        <v>0.96641392217758726</v>
      </c>
      <c r="F9534">
        <v>6.0252957344055176</v>
      </c>
      <c r="G9534">
        <v>1.3177158832550051</v>
      </c>
      <c r="H9534" s="15">
        <v>-999</v>
      </c>
    </row>
    <row r="9535" spans="1:8" x14ac:dyDescent="0.35">
      <c r="A9535" s="14">
        <v>59197</v>
      </c>
      <c r="B9535">
        <v>1997.58740234375</v>
      </c>
      <c r="C9535">
        <v>8.289764404296875</v>
      </c>
      <c r="D9535">
        <v>15.57354736328125</v>
      </c>
      <c r="E9535">
        <v>1.3091866673547969</v>
      </c>
      <c r="F9535">
        <v>7.7678771018981934</v>
      </c>
      <c r="G9535">
        <v>7.290708065032959</v>
      </c>
      <c r="H9535" s="15">
        <v>-999</v>
      </c>
    </row>
    <row r="9536" spans="1:8" x14ac:dyDescent="0.35">
      <c r="A9536" s="14">
        <v>59198</v>
      </c>
      <c r="B9536">
        <v>5457.74755859375</v>
      </c>
      <c r="C9536">
        <v>2.838958740234375</v>
      </c>
      <c r="D9536">
        <v>10.83734130859375</v>
      </c>
      <c r="E9536">
        <v>0.8734930053511869</v>
      </c>
      <c r="F9536">
        <v>3.725946426391602</v>
      </c>
      <c r="G9536">
        <v>1.132293697446585E-2</v>
      </c>
      <c r="H9536" s="15">
        <v>-999</v>
      </c>
    </row>
    <row r="9537" spans="1:8" x14ac:dyDescent="0.35">
      <c r="A9537" s="14">
        <v>59199</v>
      </c>
      <c r="B9537">
        <v>2403.437744140625</v>
      </c>
      <c r="C9537">
        <v>5.629302978515625</v>
      </c>
      <c r="D9537">
        <v>10.66500854492188</v>
      </c>
      <c r="E9537">
        <v>0.96902798227958609</v>
      </c>
      <c r="F9537">
        <v>4.8940672874450684</v>
      </c>
      <c r="G9537">
        <v>2.974601268768311</v>
      </c>
      <c r="H9537" s="15">
        <v>-999</v>
      </c>
    </row>
    <row r="9538" spans="1:8" x14ac:dyDescent="0.35">
      <c r="A9538" s="14">
        <v>59200</v>
      </c>
      <c r="B9538">
        <v>2060.18701171875</v>
      </c>
      <c r="C9538">
        <v>5.635040283203125</v>
      </c>
      <c r="D9538">
        <v>11.17987060546875</v>
      </c>
      <c r="E9538">
        <v>0.91837079905808394</v>
      </c>
      <c r="F9538">
        <v>3.5930604934692378</v>
      </c>
      <c r="G9538">
        <v>1.2382479906082151</v>
      </c>
      <c r="H9538" s="15">
        <v>-999</v>
      </c>
    </row>
    <row r="9539" spans="1:8" x14ac:dyDescent="0.35">
      <c r="A9539" s="14">
        <v>59201</v>
      </c>
      <c r="B9539">
        <v>5571.46923828125</v>
      </c>
      <c r="C9539">
        <v>3.12640380859375</v>
      </c>
      <c r="D9539">
        <v>8.074981689453125</v>
      </c>
      <c r="E9539">
        <v>0.82319086171298139</v>
      </c>
      <c r="F9539">
        <v>4.5473580360412598</v>
      </c>
      <c r="G9539">
        <v>1.210009213536978E-3</v>
      </c>
      <c r="H9539" s="15">
        <v>-999</v>
      </c>
    </row>
    <row r="9540" spans="1:8" x14ac:dyDescent="0.35">
      <c r="A9540" s="14">
        <v>59202</v>
      </c>
      <c r="B9540">
        <v>3135.324951171875</v>
      </c>
      <c r="C9540">
        <v>1.046539306640625</v>
      </c>
      <c r="D9540">
        <v>8.47601318359375</v>
      </c>
      <c r="E9540">
        <v>0.71790454663061487</v>
      </c>
      <c r="F9540">
        <v>3.879914283752441</v>
      </c>
      <c r="G9540">
        <v>1.7199087596964091E-4</v>
      </c>
      <c r="H9540" s="15">
        <v>-999</v>
      </c>
    </row>
    <row r="9541" spans="1:8" x14ac:dyDescent="0.35">
      <c r="A9541" s="14">
        <v>59203</v>
      </c>
      <c r="B9541">
        <v>3521.3525390625</v>
      </c>
      <c r="C9541">
        <v>4.0670166015625</v>
      </c>
      <c r="D9541">
        <v>10.61068725585938</v>
      </c>
      <c r="E9541">
        <v>0.92340290276021264</v>
      </c>
      <c r="F9541">
        <v>4.3406872749328613</v>
      </c>
      <c r="G9541">
        <v>0.1316444277763367</v>
      </c>
      <c r="H9541" s="15">
        <v>-999</v>
      </c>
    </row>
    <row r="9542" spans="1:8" x14ac:dyDescent="0.35">
      <c r="A9542" s="14">
        <v>59204</v>
      </c>
      <c r="B9542">
        <v>1893.25634765625</v>
      </c>
      <c r="C9542">
        <v>4.3955078125</v>
      </c>
      <c r="D9542">
        <v>9.0953369140625</v>
      </c>
      <c r="E9542">
        <v>0.97981360267102191</v>
      </c>
      <c r="F9542">
        <v>3.3837547302246089</v>
      </c>
      <c r="G9542">
        <v>5.1470537185668954</v>
      </c>
      <c r="H9542" s="15">
        <v>-999</v>
      </c>
    </row>
    <row r="9543" spans="1:8" x14ac:dyDescent="0.35">
      <c r="A9543" s="14">
        <v>59205</v>
      </c>
      <c r="B9543">
        <v>5252.21484375</v>
      </c>
      <c r="C9543">
        <v>0.60247802734375</v>
      </c>
      <c r="D9543">
        <v>8.792449951171875</v>
      </c>
      <c r="E9543">
        <v>0.73073714489876873</v>
      </c>
      <c r="F9543">
        <v>1.99767017364502</v>
      </c>
      <c r="G9543">
        <v>0</v>
      </c>
      <c r="H9543" s="15">
        <v>-999</v>
      </c>
    </row>
    <row r="9544" spans="1:8" x14ac:dyDescent="0.35">
      <c r="A9544" s="14">
        <v>59206</v>
      </c>
      <c r="B9544">
        <v>4586.056640625</v>
      </c>
      <c r="C9544">
        <v>0.514617919921875</v>
      </c>
      <c r="D9544">
        <v>10.244140625</v>
      </c>
      <c r="E9544">
        <v>0.67747539116117039</v>
      </c>
      <c r="F9544">
        <v>3.3754730224609379</v>
      </c>
      <c r="G9544">
        <v>3.92901711165905E-8</v>
      </c>
      <c r="H9544" s="15">
        <v>-999</v>
      </c>
    </row>
    <row r="9545" spans="1:8" x14ac:dyDescent="0.35">
      <c r="A9545" s="14">
        <v>59207</v>
      </c>
      <c r="B9545">
        <v>2312.14794921875</v>
      </c>
      <c r="C9545">
        <v>4.979949951171875</v>
      </c>
      <c r="D9545">
        <v>8.789337158203125</v>
      </c>
      <c r="E9545">
        <v>0.93072105362821844</v>
      </c>
      <c r="F9545">
        <v>6.9897575378417969</v>
      </c>
      <c r="G9545">
        <v>18.580356597900391</v>
      </c>
      <c r="H9545" s="15">
        <v>-999</v>
      </c>
    </row>
    <row r="9546" spans="1:8" x14ac:dyDescent="0.35">
      <c r="A9546" s="14">
        <v>59208</v>
      </c>
      <c r="B9546">
        <v>2902.664794921875</v>
      </c>
      <c r="C9546">
        <v>3.997314453125</v>
      </c>
      <c r="D9546">
        <v>7.12042236328125</v>
      </c>
      <c r="E9546">
        <v>0.75940125925063651</v>
      </c>
      <c r="F9546">
        <v>5.9518880844116211</v>
      </c>
      <c r="G9546">
        <v>5.1470537185668954</v>
      </c>
      <c r="H9546" s="15">
        <v>-999</v>
      </c>
    </row>
    <row r="9547" spans="1:8" x14ac:dyDescent="0.35">
      <c r="A9547" s="14">
        <v>59209</v>
      </c>
      <c r="B9547">
        <v>2607.406494140625</v>
      </c>
      <c r="C9547">
        <v>2.60308837890625</v>
      </c>
      <c r="D9547">
        <v>7.10369873046875</v>
      </c>
      <c r="E9547">
        <v>0.7426052186024853</v>
      </c>
      <c r="F9547">
        <v>4.4694328308105469</v>
      </c>
      <c r="G9547">
        <v>0.19558073580265051</v>
      </c>
      <c r="H9547" s="15">
        <v>-999</v>
      </c>
    </row>
    <row r="9548" spans="1:8" x14ac:dyDescent="0.35">
      <c r="A9548" s="14">
        <v>59210</v>
      </c>
      <c r="B9548">
        <v>1447.760375976562</v>
      </c>
      <c r="C9548">
        <v>1.676788330078125</v>
      </c>
      <c r="D9548">
        <v>6.655670166015625</v>
      </c>
      <c r="E9548">
        <v>0.76293311166875866</v>
      </c>
      <c r="F9548">
        <v>4.7525224685668954</v>
      </c>
      <c r="G9548">
        <v>9.5690898895263672</v>
      </c>
      <c r="H9548" s="15">
        <v>-999</v>
      </c>
    </row>
    <row r="9549" spans="1:8" x14ac:dyDescent="0.35">
      <c r="A9549" s="14">
        <v>59211</v>
      </c>
      <c r="B9549">
        <v>1638.165649414062</v>
      </c>
      <c r="C9549">
        <v>5.327545166015625</v>
      </c>
      <c r="D9549">
        <v>6.172149658203125</v>
      </c>
      <c r="E9549">
        <v>0.86978567408120711</v>
      </c>
      <c r="F9549">
        <v>7.3146328926086426</v>
      </c>
      <c r="G9549">
        <v>12.04913902282715</v>
      </c>
      <c r="H9549" s="15">
        <v>-999</v>
      </c>
    </row>
    <row r="9550" spans="1:8" x14ac:dyDescent="0.35">
      <c r="A9550" s="14">
        <v>59212</v>
      </c>
      <c r="B9550">
        <v>2805.63623046875</v>
      </c>
      <c r="C9550">
        <v>1.626190185546875</v>
      </c>
      <c r="D9550">
        <v>8.348602294921875</v>
      </c>
      <c r="E9550">
        <v>0.80818603779647435</v>
      </c>
      <c r="F9550">
        <v>5.2931027412414551</v>
      </c>
      <c r="G9550">
        <v>1.932658195495605</v>
      </c>
      <c r="H9550" s="15">
        <v>-999</v>
      </c>
    </row>
    <row r="9551" spans="1:8" x14ac:dyDescent="0.35">
      <c r="A9551" s="14">
        <v>59213</v>
      </c>
      <c r="B9551">
        <v>2301.71435546875</v>
      </c>
      <c r="C9551">
        <v>6.175537109375</v>
      </c>
      <c r="D9551">
        <v>11.38772583007812</v>
      </c>
      <c r="E9551">
        <v>1.004180140212181</v>
      </c>
      <c r="F9551">
        <v>7.5555601119995117</v>
      </c>
      <c r="G9551">
        <v>4.1038174629211426</v>
      </c>
      <c r="H9551" s="15">
        <v>-999</v>
      </c>
    </row>
    <row r="9552" spans="1:8" x14ac:dyDescent="0.35">
      <c r="A9552" s="14">
        <v>59214</v>
      </c>
      <c r="B9552">
        <v>1873.433471679688</v>
      </c>
      <c r="C9552">
        <v>9.500640869140625</v>
      </c>
      <c r="D9552">
        <v>12.90621948242188</v>
      </c>
      <c r="E9552">
        <v>1.286241934182339</v>
      </c>
      <c r="F9552">
        <v>7.1550183296203613</v>
      </c>
      <c r="G9552">
        <v>4.8425612449645996</v>
      </c>
      <c r="H9552" s="15">
        <v>-999</v>
      </c>
    </row>
    <row r="9553" spans="1:8" x14ac:dyDescent="0.35">
      <c r="A9553" s="14">
        <v>59215</v>
      </c>
      <c r="B9553">
        <v>8269.4853515625</v>
      </c>
      <c r="C9553">
        <v>7.50482177734375</v>
      </c>
      <c r="D9553">
        <v>15.25814819335938</v>
      </c>
      <c r="E9553">
        <v>1.0820734000911729</v>
      </c>
      <c r="F9553">
        <v>6.2537999153137207</v>
      </c>
      <c r="G9553">
        <v>4.4269081205129623E-2</v>
      </c>
      <c r="H9553" s="15">
        <v>-999</v>
      </c>
    </row>
    <row r="9554" spans="1:8" x14ac:dyDescent="0.35">
      <c r="A9554" s="14">
        <v>59216</v>
      </c>
      <c r="B9554">
        <v>4583.9697265625</v>
      </c>
      <c r="C9554">
        <v>7.232635498046875</v>
      </c>
      <c r="D9554">
        <v>11.33132934570312</v>
      </c>
      <c r="E9554">
        <v>0.94082550009817867</v>
      </c>
      <c r="F9554">
        <v>5.1176776885986328</v>
      </c>
      <c r="G9554">
        <v>6.4798764884471893E-2</v>
      </c>
      <c r="H9554" s="15">
        <v>-999</v>
      </c>
    </row>
    <row r="9555" spans="1:8" x14ac:dyDescent="0.35">
      <c r="A9555" s="14">
        <v>59217</v>
      </c>
      <c r="B9555">
        <v>7745.7412109375</v>
      </c>
      <c r="C9555">
        <v>8.460693359375</v>
      </c>
      <c r="D9555">
        <v>14.2545166015625</v>
      </c>
      <c r="E9555">
        <v>0.89508891299071902</v>
      </c>
      <c r="F9555">
        <v>6.4838104248046884</v>
      </c>
      <c r="G9555">
        <v>0</v>
      </c>
      <c r="H9555" s="15">
        <v>-999</v>
      </c>
    </row>
    <row r="9556" spans="1:8" x14ac:dyDescent="0.35">
      <c r="A9556" s="14">
        <v>59218</v>
      </c>
      <c r="B9556">
        <v>2615.7529296875</v>
      </c>
      <c r="C9556">
        <v>6.110595703125</v>
      </c>
      <c r="D9556">
        <v>13.75527954101562</v>
      </c>
      <c r="E9556">
        <v>0.99399037906070686</v>
      </c>
      <c r="F9556">
        <v>4.5183711051940918</v>
      </c>
      <c r="G9556">
        <v>0.27893134951591492</v>
      </c>
      <c r="H9556" s="15">
        <v>-999</v>
      </c>
    </row>
    <row r="9557" spans="1:8" x14ac:dyDescent="0.35">
      <c r="A9557" s="14">
        <v>59219</v>
      </c>
      <c r="B9557">
        <v>3035.688720703125</v>
      </c>
      <c r="C9557">
        <v>5.02960205078125</v>
      </c>
      <c r="D9557">
        <v>10.64620971679688</v>
      </c>
      <c r="E9557">
        <v>0.87391246364463693</v>
      </c>
      <c r="F9557">
        <v>4.0346345901489258</v>
      </c>
      <c r="G9557">
        <v>0.29834261536598211</v>
      </c>
      <c r="H9557" s="15">
        <v>-999</v>
      </c>
    </row>
    <row r="9558" spans="1:8" x14ac:dyDescent="0.35">
      <c r="A9558" s="14">
        <v>59220</v>
      </c>
      <c r="B9558">
        <v>6154.68310546875</v>
      </c>
      <c r="C9558">
        <v>4.904510498046875</v>
      </c>
      <c r="D9558">
        <v>11.1485595703125</v>
      </c>
      <c r="E9558">
        <v>0.86976338168371681</v>
      </c>
      <c r="F9558">
        <v>4.6602926254272461</v>
      </c>
      <c r="G9558">
        <v>1.3583956956863401</v>
      </c>
      <c r="H9558" s="15">
        <v>-999</v>
      </c>
    </row>
    <row r="9559" spans="1:8" x14ac:dyDescent="0.35">
      <c r="A9559" s="14">
        <v>59221</v>
      </c>
      <c r="B9559">
        <v>7114.01318359375</v>
      </c>
      <c r="C9559">
        <v>3.06146240234375</v>
      </c>
      <c r="D9559">
        <v>10.54177856445312</v>
      </c>
      <c r="E9559">
        <v>0.77054094099091774</v>
      </c>
      <c r="F9559">
        <v>4.8018369674682617</v>
      </c>
      <c r="G9559">
        <v>0.108001746237278</v>
      </c>
      <c r="H9559" s="15">
        <v>-999</v>
      </c>
    </row>
    <row r="9560" spans="1:8" x14ac:dyDescent="0.35">
      <c r="A9560" s="14">
        <v>59222</v>
      </c>
      <c r="B9560">
        <v>4639.265625</v>
      </c>
      <c r="C9560">
        <v>4.319122314453125</v>
      </c>
      <c r="D9560">
        <v>9.082794189453125</v>
      </c>
      <c r="E9560">
        <v>0.79854989229728701</v>
      </c>
      <c r="F9560">
        <v>4.8221654891967773</v>
      </c>
      <c r="G9560">
        <v>7.848602294921875</v>
      </c>
      <c r="H9560" s="15">
        <v>-999</v>
      </c>
    </row>
    <row r="9561" spans="1:8" x14ac:dyDescent="0.35">
      <c r="A9561" s="14">
        <v>59223</v>
      </c>
      <c r="B9561">
        <v>4384.17529296875</v>
      </c>
      <c r="C9561">
        <v>2.83514404296875</v>
      </c>
      <c r="D9561">
        <v>11.24044799804688</v>
      </c>
      <c r="E9561">
        <v>0.93638277215189514</v>
      </c>
      <c r="F9561">
        <v>6.1069850921630859</v>
      </c>
      <c r="G9561">
        <v>20.003965377807621</v>
      </c>
      <c r="H9561" s="15">
        <v>-999</v>
      </c>
    </row>
    <row r="9562" spans="1:8" x14ac:dyDescent="0.35">
      <c r="A9562" s="14">
        <v>59224</v>
      </c>
      <c r="B9562">
        <v>9027.455078125</v>
      </c>
      <c r="C9562">
        <v>9.595184326171875</v>
      </c>
      <c r="D9562">
        <v>15.69781494140625</v>
      </c>
      <c r="E9562">
        <v>1.082677701632863</v>
      </c>
      <c r="F9562">
        <v>6.3513002395629883</v>
      </c>
      <c r="G9562">
        <v>1.297889649868011E-2</v>
      </c>
      <c r="H9562" s="15">
        <v>-999</v>
      </c>
    </row>
    <row r="9563" spans="1:8" x14ac:dyDescent="0.35">
      <c r="A9563" s="14">
        <v>59225</v>
      </c>
      <c r="B9563">
        <v>3770.18359375</v>
      </c>
      <c r="C9563">
        <v>9.5780029296875</v>
      </c>
      <c r="D9563">
        <v>14.31195068359375</v>
      </c>
      <c r="E9563">
        <v>1.1394551333391929</v>
      </c>
      <c r="F9563">
        <v>2.4268217086791992</v>
      </c>
      <c r="G9563">
        <v>2.199783086776733</v>
      </c>
      <c r="H9563" s="15">
        <v>-999</v>
      </c>
    </row>
    <row r="9564" spans="1:8" x14ac:dyDescent="0.35">
      <c r="A9564" s="14">
        <v>59226</v>
      </c>
      <c r="B9564">
        <v>5056.59228515625</v>
      </c>
      <c r="C9564">
        <v>5.664642333984375</v>
      </c>
      <c r="D9564">
        <v>14.21377563476562</v>
      </c>
      <c r="E9564">
        <v>0.97997916904269555</v>
      </c>
      <c r="F9564">
        <v>4.2115654945373544</v>
      </c>
      <c r="G9564">
        <v>3.0169897945597768E-4</v>
      </c>
      <c r="H9564" s="15">
        <v>-999</v>
      </c>
    </row>
    <row r="9565" spans="1:8" x14ac:dyDescent="0.35">
      <c r="A9565" s="14">
        <v>59227</v>
      </c>
      <c r="B9565">
        <v>10380.6376953125</v>
      </c>
      <c r="C9565">
        <v>4.03741455078125</v>
      </c>
      <c r="D9565">
        <v>13.71038818359375</v>
      </c>
      <c r="E9565">
        <v>0.95745718806809021</v>
      </c>
      <c r="F9565">
        <v>3.6890544891357422</v>
      </c>
      <c r="G9565">
        <v>1.514654257334769E-3</v>
      </c>
      <c r="H9565" s="15">
        <v>-999</v>
      </c>
    </row>
    <row r="9566" spans="1:8" x14ac:dyDescent="0.35">
      <c r="A9566" s="14">
        <v>59228</v>
      </c>
      <c r="B9566">
        <v>6132.7734375</v>
      </c>
      <c r="C9566">
        <v>8.029083251953125</v>
      </c>
      <c r="D9566">
        <v>14.2451171875</v>
      </c>
      <c r="E9566">
        <v>1.11652522600093</v>
      </c>
      <c r="F9566">
        <v>5.2129192352294922</v>
      </c>
      <c r="G9566">
        <v>4.2992501258850098</v>
      </c>
      <c r="H9566" s="15">
        <v>-999</v>
      </c>
    </row>
    <row r="9567" spans="1:8" x14ac:dyDescent="0.35">
      <c r="A9567" s="14">
        <v>59229</v>
      </c>
      <c r="B9567">
        <v>10999.845703125</v>
      </c>
      <c r="C9567">
        <v>4.61895751953125</v>
      </c>
      <c r="D9567">
        <v>13.887939453125</v>
      </c>
      <c r="E9567">
        <v>0.95236731026509458</v>
      </c>
      <c r="F9567">
        <v>2.5706253051757808</v>
      </c>
      <c r="G9567">
        <v>3.92901711165905E-8</v>
      </c>
      <c r="H9567" s="15">
        <v>-999</v>
      </c>
    </row>
    <row r="9568" spans="1:8" x14ac:dyDescent="0.35">
      <c r="A9568" s="14">
        <v>59230</v>
      </c>
      <c r="B9568">
        <v>5540.69140625</v>
      </c>
      <c r="C9568">
        <v>3.165557861328125</v>
      </c>
      <c r="D9568">
        <v>12.2242431640625</v>
      </c>
      <c r="E9568">
        <v>0.87334018048591378</v>
      </c>
      <c r="F9568">
        <v>2.17046070098877</v>
      </c>
      <c r="G9568">
        <v>0</v>
      </c>
      <c r="H9568" s="15">
        <v>-999</v>
      </c>
    </row>
    <row r="9569" spans="1:8" x14ac:dyDescent="0.35">
      <c r="A9569" s="14">
        <v>59231</v>
      </c>
      <c r="B9569">
        <v>5358.6328125</v>
      </c>
      <c r="C9569">
        <v>2.714813232421875</v>
      </c>
      <c r="D9569">
        <v>10.3704833984375</v>
      </c>
      <c r="E9569">
        <v>0.869348637429879</v>
      </c>
      <c r="F9569">
        <v>1.2767705917358401</v>
      </c>
      <c r="G9569">
        <v>0.58833533525466919</v>
      </c>
      <c r="H9569" s="15">
        <v>-999</v>
      </c>
    </row>
    <row r="9570" spans="1:8" x14ac:dyDescent="0.35">
      <c r="A9570" s="14">
        <v>59232</v>
      </c>
      <c r="B9570">
        <v>4398.78125</v>
      </c>
      <c r="C9570">
        <v>1.5430908203125</v>
      </c>
      <c r="D9570">
        <v>9.845184326171875</v>
      </c>
      <c r="E9570">
        <v>0.82304701532131341</v>
      </c>
      <c r="F9570">
        <v>1.1965875625610349</v>
      </c>
      <c r="G9570">
        <v>3.7569005042314529E-2</v>
      </c>
      <c r="H9570" s="15">
        <v>-999</v>
      </c>
    </row>
    <row r="9571" spans="1:8" x14ac:dyDescent="0.35">
      <c r="A9571" s="14">
        <v>59233</v>
      </c>
      <c r="B9571">
        <v>11614.3583984375</v>
      </c>
      <c r="C9571">
        <v>1.927001953125</v>
      </c>
      <c r="D9571">
        <v>14.45294189453125</v>
      </c>
      <c r="E9571">
        <v>0.83471802622162972</v>
      </c>
      <c r="F9571">
        <v>2.376378059387207</v>
      </c>
      <c r="G9571">
        <v>0</v>
      </c>
      <c r="H9571" s="15">
        <v>-999</v>
      </c>
    </row>
    <row r="9572" spans="1:8" x14ac:dyDescent="0.35">
      <c r="A9572" s="14">
        <v>59234</v>
      </c>
      <c r="B9572">
        <v>12261.2158203125</v>
      </c>
      <c r="C9572">
        <v>1.997650146484375</v>
      </c>
      <c r="D9572">
        <v>13.52658081054688</v>
      </c>
      <c r="E9572">
        <v>0.78417251061693671</v>
      </c>
      <c r="F9572">
        <v>3.637104988098145</v>
      </c>
      <c r="G9572">
        <v>3.92901711165905E-8</v>
      </c>
      <c r="H9572" s="15">
        <v>-999</v>
      </c>
    </row>
    <row r="9573" spans="1:8" x14ac:dyDescent="0.35">
      <c r="A9573" s="14">
        <v>59235</v>
      </c>
      <c r="B9573">
        <v>10796.3994140625</v>
      </c>
      <c r="C9573">
        <v>3.601959228515625</v>
      </c>
      <c r="D9573">
        <v>14.93020629882812</v>
      </c>
      <c r="E9573">
        <v>0.91687601482149583</v>
      </c>
      <c r="F9573">
        <v>2.6632318496704102</v>
      </c>
      <c r="G9573">
        <v>5.1442675292491913E-2</v>
      </c>
      <c r="H9573" s="15">
        <v>-999</v>
      </c>
    </row>
    <row r="9574" spans="1:8" x14ac:dyDescent="0.35">
      <c r="A9574" s="14">
        <v>59236</v>
      </c>
      <c r="B9574">
        <v>12146.451171875</v>
      </c>
      <c r="C9574">
        <v>2.13421630859375</v>
      </c>
      <c r="D9574">
        <v>16.352630615234379</v>
      </c>
      <c r="E9574">
        <v>0.99181683280419752</v>
      </c>
      <c r="F9574">
        <v>1.555719375610352</v>
      </c>
      <c r="G9574">
        <v>3.045312643051147</v>
      </c>
      <c r="H9574" s="15">
        <v>-999</v>
      </c>
    </row>
    <row r="9575" spans="1:8" x14ac:dyDescent="0.35">
      <c r="A9575" s="14">
        <v>59237</v>
      </c>
      <c r="B9575">
        <v>3312.689208984375</v>
      </c>
      <c r="C9575">
        <v>5.828887939453125</v>
      </c>
      <c r="D9575">
        <v>11.4232177734375</v>
      </c>
      <c r="E9575">
        <v>1.004509657013257</v>
      </c>
      <c r="F9575">
        <v>2.3421211242675781</v>
      </c>
      <c r="G9575">
        <v>0.23551963269710541</v>
      </c>
      <c r="H9575" s="15">
        <v>-999</v>
      </c>
    </row>
    <row r="9576" spans="1:8" x14ac:dyDescent="0.35">
      <c r="A9576" s="14">
        <v>59238</v>
      </c>
      <c r="B9576">
        <v>10076.5107421875</v>
      </c>
      <c r="C9576">
        <v>4.577911376953125</v>
      </c>
      <c r="D9576">
        <v>14.83724975585938</v>
      </c>
      <c r="E9576">
        <v>0.99304050515836551</v>
      </c>
      <c r="F9576">
        <v>2.353791236877441</v>
      </c>
      <c r="G9576">
        <v>0.58833533525466919</v>
      </c>
      <c r="H9576" s="15">
        <v>-999</v>
      </c>
    </row>
    <row r="9577" spans="1:8" x14ac:dyDescent="0.35">
      <c r="A9577" s="14">
        <v>59239</v>
      </c>
      <c r="B9577">
        <v>7748.87109375</v>
      </c>
      <c r="C9577">
        <v>7.39691162109375</v>
      </c>
      <c r="D9577">
        <v>13.85345458984375</v>
      </c>
      <c r="E9577">
        <v>1.080609279450452</v>
      </c>
      <c r="F9577">
        <v>3.3047008514404301</v>
      </c>
      <c r="G9577">
        <v>0.42888277769088751</v>
      </c>
      <c r="H9577" s="15">
        <v>-999</v>
      </c>
    </row>
    <row r="9578" spans="1:8" x14ac:dyDescent="0.35">
      <c r="A9578" s="14">
        <v>59240</v>
      </c>
      <c r="B9578">
        <v>4036.228515625</v>
      </c>
      <c r="C9578">
        <v>8.650726318359375</v>
      </c>
      <c r="D9578">
        <v>14.82681274414062</v>
      </c>
      <c r="E9578">
        <v>1.1152637803707171</v>
      </c>
      <c r="F9578">
        <v>4.4562573432922363</v>
      </c>
      <c r="G9578">
        <v>2.9893283843994141</v>
      </c>
      <c r="H9578" s="15">
        <v>-999</v>
      </c>
    </row>
    <row r="9579" spans="1:8" x14ac:dyDescent="0.35">
      <c r="A9579" s="14">
        <v>59241</v>
      </c>
      <c r="B9579">
        <v>7763.9990234375</v>
      </c>
      <c r="C9579">
        <v>8.02239990234375</v>
      </c>
      <c r="D9579">
        <v>13.73858642578125</v>
      </c>
      <c r="E9579">
        <v>1.0637867036647219</v>
      </c>
      <c r="F9579">
        <v>3.7850489616394039</v>
      </c>
      <c r="G9579">
        <v>2.714634500443935E-2</v>
      </c>
      <c r="H9579" s="15">
        <v>-999</v>
      </c>
    </row>
    <row r="9580" spans="1:8" x14ac:dyDescent="0.35">
      <c r="A9580" s="14">
        <v>59242</v>
      </c>
      <c r="B9580">
        <v>1780.056762695312</v>
      </c>
      <c r="C9580">
        <v>7.096099853515625</v>
      </c>
      <c r="D9580">
        <v>12.515625</v>
      </c>
      <c r="E9580">
        <v>1.0985247257176869</v>
      </c>
      <c r="F9580">
        <v>5.5652751922607422</v>
      </c>
      <c r="G9580">
        <v>23.577182769775391</v>
      </c>
      <c r="H9580" s="15">
        <v>-999</v>
      </c>
    </row>
    <row r="9581" spans="1:8" x14ac:dyDescent="0.35">
      <c r="A9581" s="14">
        <v>59243</v>
      </c>
      <c r="B9581">
        <v>3601.68798828125</v>
      </c>
      <c r="C9581">
        <v>8.03289794921875</v>
      </c>
      <c r="D9581">
        <v>10.77572631835938</v>
      </c>
      <c r="E9581">
        <v>1.1024021506916479</v>
      </c>
      <c r="F9581">
        <v>6.0599288940429688</v>
      </c>
      <c r="G9581">
        <v>6.1487927436828613</v>
      </c>
      <c r="H9581" s="15">
        <v>-999</v>
      </c>
    </row>
    <row r="9582" spans="1:8" x14ac:dyDescent="0.35">
      <c r="A9582" s="14">
        <v>59244</v>
      </c>
      <c r="B9582">
        <v>4458.77197265625</v>
      </c>
      <c r="C9582">
        <v>7.858123779296875</v>
      </c>
      <c r="D9582">
        <v>11.80023193359375</v>
      </c>
      <c r="E9582">
        <v>1.002353299325506</v>
      </c>
      <c r="F9582">
        <v>5.3548402786254883</v>
      </c>
      <c r="G9582">
        <v>1.0949323177337651</v>
      </c>
      <c r="H9582" s="15">
        <v>-999</v>
      </c>
    </row>
    <row r="9583" spans="1:8" x14ac:dyDescent="0.35">
      <c r="A9583" s="14">
        <v>59245</v>
      </c>
      <c r="B9583">
        <v>3129.0654296875</v>
      </c>
      <c r="C9583">
        <v>6.0189208984375</v>
      </c>
      <c r="D9583">
        <v>12.55532836914062</v>
      </c>
      <c r="E9583">
        <v>1.070747387595437</v>
      </c>
      <c r="F9583">
        <v>4.2262468338012704</v>
      </c>
      <c r="G9583">
        <v>17.092742919921879</v>
      </c>
      <c r="H9583" s="15">
        <v>-999</v>
      </c>
    </row>
    <row r="9584" spans="1:8" x14ac:dyDescent="0.35">
      <c r="A9584" s="14">
        <v>59246</v>
      </c>
      <c r="B9584">
        <v>4862.01318359375</v>
      </c>
      <c r="C9584">
        <v>3.81683349609375</v>
      </c>
      <c r="D9584">
        <v>10.65875244140625</v>
      </c>
      <c r="E9584">
        <v>0.93884278576195601</v>
      </c>
      <c r="F9584">
        <v>3.2320461273193359</v>
      </c>
      <c r="G9584">
        <v>0.37592542171478271</v>
      </c>
      <c r="H9584" s="15">
        <v>-999</v>
      </c>
    </row>
    <row r="9585" spans="1:8" x14ac:dyDescent="0.35">
      <c r="A9585" s="14">
        <v>59247</v>
      </c>
      <c r="B9585">
        <v>8048.82470703125</v>
      </c>
      <c r="C9585">
        <v>4.205474853515625</v>
      </c>
      <c r="D9585">
        <v>11.07754516601562</v>
      </c>
      <c r="E9585">
        <v>0.83994526451129725</v>
      </c>
      <c r="F9585">
        <v>2.9794483184814449</v>
      </c>
      <c r="G9585">
        <v>0.1322496980428696</v>
      </c>
      <c r="H9585" s="15">
        <v>-999</v>
      </c>
    </row>
    <row r="9586" spans="1:8" x14ac:dyDescent="0.35">
      <c r="A9586" s="14">
        <v>59248</v>
      </c>
      <c r="B9586">
        <v>11074.443359375</v>
      </c>
      <c r="C9586">
        <v>3.353668212890625</v>
      </c>
      <c r="D9586">
        <v>10.23056030273438</v>
      </c>
      <c r="E9586">
        <v>0.72654370699444215</v>
      </c>
      <c r="F9586">
        <v>5.0453996658325204</v>
      </c>
      <c r="G9586">
        <v>2.6788496971130371</v>
      </c>
      <c r="H9586" s="15">
        <v>-999</v>
      </c>
    </row>
    <row r="9587" spans="1:8" x14ac:dyDescent="0.35">
      <c r="A9587" s="14">
        <v>59249</v>
      </c>
      <c r="B9587">
        <v>8134.37646484375</v>
      </c>
      <c r="C9587">
        <v>3.0098876953125</v>
      </c>
      <c r="D9587">
        <v>9.873382568359375</v>
      </c>
      <c r="E9587">
        <v>0.84982530391853284</v>
      </c>
      <c r="F9587">
        <v>2.8394098281860352</v>
      </c>
      <c r="G9587">
        <v>1.6815048456192021</v>
      </c>
      <c r="H9587" s="15">
        <v>-999</v>
      </c>
    </row>
    <row r="9588" spans="1:8" x14ac:dyDescent="0.35">
      <c r="A9588" s="14">
        <v>59250</v>
      </c>
      <c r="B9588">
        <v>4754.55224609375</v>
      </c>
      <c r="C9588">
        <v>3.89227294921875</v>
      </c>
      <c r="D9588">
        <v>10.82269287109375</v>
      </c>
      <c r="E9588">
        <v>0.88146856742866486</v>
      </c>
      <c r="F9588">
        <v>3.343474388122559</v>
      </c>
      <c r="G9588">
        <v>0.33337602019309998</v>
      </c>
      <c r="H9588" s="15">
        <v>-999</v>
      </c>
    </row>
    <row r="9589" spans="1:8" x14ac:dyDescent="0.35">
      <c r="A9589" s="14">
        <v>59251</v>
      </c>
      <c r="B9589">
        <v>2930.3134765625</v>
      </c>
      <c r="C9589">
        <v>6.292999267578125</v>
      </c>
      <c r="D9589">
        <v>11.97152709960938</v>
      </c>
      <c r="E9589">
        <v>1.1137760919046991</v>
      </c>
      <c r="F9589">
        <v>3.9491806030273442</v>
      </c>
      <c r="G9589">
        <v>1.3877254724502559</v>
      </c>
      <c r="H9589" s="15">
        <v>-999</v>
      </c>
    </row>
    <row r="9590" spans="1:8" x14ac:dyDescent="0.35">
      <c r="A9590" s="14">
        <v>59252</v>
      </c>
      <c r="B9590">
        <v>7731.13525390625</v>
      </c>
      <c r="C9590">
        <v>6.713165283203125</v>
      </c>
      <c r="D9590">
        <v>14.15945434570312</v>
      </c>
      <c r="E9590">
        <v>1.0224669137851889</v>
      </c>
      <c r="F9590">
        <v>4.8812680244445801</v>
      </c>
      <c r="G9590">
        <v>1.2195854187011721</v>
      </c>
      <c r="H9590" s="15">
        <v>-999</v>
      </c>
    </row>
    <row r="9591" spans="1:8" x14ac:dyDescent="0.35">
      <c r="A9591" s="14">
        <v>59253</v>
      </c>
      <c r="B9591">
        <v>8935.6435546875</v>
      </c>
      <c r="C9591">
        <v>4.809967041015625</v>
      </c>
      <c r="D9591">
        <v>12.77462768554688</v>
      </c>
      <c r="E9591">
        <v>0.9188919930350149</v>
      </c>
      <c r="F9591">
        <v>5.6356711387634277</v>
      </c>
      <c r="G9591">
        <v>0.1539482772350311</v>
      </c>
      <c r="H9591" s="15">
        <v>-999</v>
      </c>
    </row>
    <row r="9592" spans="1:8" x14ac:dyDescent="0.35">
      <c r="A9592" s="14">
        <v>59254</v>
      </c>
      <c r="B9592">
        <v>4348.18017578125</v>
      </c>
      <c r="C9592">
        <v>8.435882568359375</v>
      </c>
      <c r="D9592">
        <v>12.1939697265625</v>
      </c>
      <c r="E9592">
        <v>1.104387297492879</v>
      </c>
      <c r="F9592">
        <v>6.0859041213989258</v>
      </c>
      <c r="G9592">
        <v>3.716787576675415</v>
      </c>
      <c r="H9592" s="15">
        <v>-999</v>
      </c>
    </row>
    <row r="9593" spans="1:8" x14ac:dyDescent="0.35">
      <c r="A9593" s="14">
        <v>59255</v>
      </c>
      <c r="B9593">
        <v>7092.10302734375</v>
      </c>
      <c r="C9593">
        <v>8.045318603515625</v>
      </c>
      <c r="D9593">
        <v>13.89523315429688</v>
      </c>
      <c r="E9593">
        <v>1.059667947928147</v>
      </c>
      <c r="F9593">
        <v>3.7131471633911128</v>
      </c>
      <c r="G9593">
        <v>3.2313126139342781E-3</v>
      </c>
      <c r="H9593" s="15">
        <v>-999</v>
      </c>
    </row>
    <row r="9594" spans="1:8" x14ac:dyDescent="0.35">
      <c r="A9594" s="14">
        <v>59256</v>
      </c>
      <c r="B9594">
        <v>8591.87109375</v>
      </c>
      <c r="C9594">
        <v>7.58026123046875</v>
      </c>
      <c r="D9594">
        <v>14.64300537109375</v>
      </c>
      <c r="E9594">
        <v>1.0482647262217319</v>
      </c>
      <c r="F9594">
        <v>2.3406152725219731</v>
      </c>
      <c r="G9594">
        <v>6.5368875861167908E-2</v>
      </c>
      <c r="H9594" s="15">
        <v>-999</v>
      </c>
    </row>
    <row r="9595" spans="1:8" x14ac:dyDescent="0.35">
      <c r="A9595" s="14">
        <v>59257</v>
      </c>
      <c r="B9595">
        <v>9818.8115234375</v>
      </c>
      <c r="C9595">
        <v>5.783050537109375</v>
      </c>
      <c r="D9595">
        <v>13.9276123046875</v>
      </c>
      <c r="E9595">
        <v>0.95532627811573956</v>
      </c>
      <c r="F9595">
        <v>1.8026695251464839</v>
      </c>
      <c r="G9595">
        <v>0.16042004525661471</v>
      </c>
      <c r="H9595" s="15">
        <v>-999</v>
      </c>
    </row>
    <row r="9596" spans="1:8" x14ac:dyDescent="0.35">
      <c r="A9596" s="14">
        <v>59258</v>
      </c>
      <c r="B9596">
        <v>9464.60546875</v>
      </c>
      <c r="C9596">
        <v>3.455841064453125</v>
      </c>
      <c r="D9596">
        <v>11.36160278320312</v>
      </c>
      <c r="E9596">
        <v>0.90333197600332771</v>
      </c>
      <c r="F9596">
        <v>2.4490327835083008</v>
      </c>
      <c r="G9596">
        <v>5.1442675292491913E-2</v>
      </c>
      <c r="H9596" s="15">
        <v>-999</v>
      </c>
    </row>
    <row r="9597" spans="1:8" x14ac:dyDescent="0.35">
      <c r="A9597" s="14">
        <v>59259</v>
      </c>
      <c r="B9597">
        <v>11558.5419921875</v>
      </c>
      <c r="C9597">
        <v>1.774200439453125</v>
      </c>
      <c r="D9597">
        <v>13.36679077148438</v>
      </c>
      <c r="E9597">
        <v>0.85856025608531017</v>
      </c>
      <c r="F9597">
        <v>1.2029867172241211</v>
      </c>
      <c r="G9597">
        <v>0</v>
      </c>
      <c r="H9597" s="15">
        <v>-999</v>
      </c>
    </row>
    <row r="9598" spans="1:8" x14ac:dyDescent="0.35">
      <c r="A9598" s="14">
        <v>59260</v>
      </c>
      <c r="B9598">
        <v>13019.7060546875</v>
      </c>
      <c r="C9598">
        <v>7.7445068359375</v>
      </c>
      <c r="D9598">
        <v>14.62213134765625</v>
      </c>
      <c r="E9598">
        <v>1.0274305628679119</v>
      </c>
      <c r="F9598">
        <v>1.253054618835449</v>
      </c>
      <c r="G9598">
        <v>5.9829081874340773E-4</v>
      </c>
      <c r="H9598" s="15">
        <v>-999</v>
      </c>
    </row>
    <row r="9599" spans="1:8" x14ac:dyDescent="0.35">
      <c r="A9599" s="14">
        <v>59261</v>
      </c>
      <c r="B9599">
        <v>14681.7099609375</v>
      </c>
      <c r="C9599">
        <v>8.796844482421875</v>
      </c>
      <c r="D9599">
        <v>16.0069580078125</v>
      </c>
      <c r="E9599">
        <v>1.1536580401823859</v>
      </c>
      <c r="F9599">
        <v>0.8540191650390625</v>
      </c>
      <c r="G9599">
        <v>1.934502832591534E-2</v>
      </c>
      <c r="H9599" s="15">
        <v>-999</v>
      </c>
    </row>
    <row r="9600" spans="1:8" x14ac:dyDescent="0.35">
      <c r="A9600" s="14">
        <v>59262</v>
      </c>
      <c r="B9600">
        <v>9547.02734375</v>
      </c>
      <c r="C9600">
        <v>7.007293701171875</v>
      </c>
      <c r="D9600">
        <v>15.72601318359375</v>
      </c>
      <c r="E9600">
        <v>1.1150490627043419</v>
      </c>
      <c r="F9600">
        <v>4.5691919326782227</v>
      </c>
      <c r="G9600">
        <v>1.498173363506794E-2</v>
      </c>
      <c r="H9600" s="15">
        <v>-999</v>
      </c>
    </row>
    <row r="9601" spans="1:8" x14ac:dyDescent="0.35">
      <c r="A9601" s="14">
        <v>59263</v>
      </c>
      <c r="B9601">
        <v>11721.298828125</v>
      </c>
      <c r="C9601">
        <v>9.985748291015625</v>
      </c>
      <c r="D9601">
        <v>18.122833251953121</v>
      </c>
      <c r="E9601">
        <v>1.1644682643770681</v>
      </c>
      <c r="F9601">
        <v>4.6121068000793457</v>
      </c>
      <c r="G9601">
        <v>0.27873682975769037</v>
      </c>
      <c r="H9601" s="15">
        <v>-999</v>
      </c>
    </row>
    <row r="9602" spans="1:8" x14ac:dyDescent="0.35">
      <c r="A9602" s="14">
        <v>59264</v>
      </c>
      <c r="B9602">
        <v>18412.087890625</v>
      </c>
      <c r="C9602">
        <v>6.40472412109375</v>
      </c>
      <c r="D9602">
        <v>15.47955322265625</v>
      </c>
      <c r="E9602">
        <v>0.93827815883077514</v>
      </c>
      <c r="F9602">
        <v>5.4651398658752441</v>
      </c>
      <c r="G9602">
        <v>3.92901711165905E-8</v>
      </c>
      <c r="H9602" s="15">
        <v>-999</v>
      </c>
    </row>
    <row r="9603" spans="1:8" x14ac:dyDescent="0.35">
      <c r="A9603" s="14">
        <v>59265</v>
      </c>
      <c r="B9603">
        <v>4715.94970703125</v>
      </c>
      <c r="C9603">
        <v>8.039581298828125</v>
      </c>
      <c r="D9603">
        <v>11.96420288085938</v>
      </c>
      <c r="E9603">
        <v>1.025404764836723</v>
      </c>
      <c r="F9603">
        <v>6.5978741645812988</v>
      </c>
      <c r="G9603">
        <v>4.6188821792602539</v>
      </c>
      <c r="H9603" s="15">
        <v>-999</v>
      </c>
    </row>
    <row r="9604" spans="1:8" x14ac:dyDescent="0.35">
      <c r="A9604" s="14">
        <v>59266</v>
      </c>
      <c r="B9604">
        <v>12253.3916015625</v>
      </c>
      <c r="C9604">
        <v>5.378143310546875</v>
      </c>
      <c r="D9604">
        <v>13.32501220703125</v>
      </c>
      <c r="E9604">
        <v>0.67958978858221197</v>
      </c>
      <c r="F9604">
        <v>5.75274658203125</v>
      </c>
      <c r="G9604">
        <v>0.1794221103191376</v>
      </c>
      <c r="H9604" s="15">
        <v>-999</v>
      </c>
    </row>
    <row r="9605" spans="1:8" x14ac:dyDescent="0.35">
      <c r="A9605" s="14">
        <v>59267</v>
      </c>
      <c r="B9605">
        <v>4788.9814453125</v>
      </c>
      <c r="C9605">
        <v>5.937744140625</v>
      </c>
      <c r="D9605">
        <v>14.09158325195312</v>
      </c>
      <c r="E9605">
        <v>1.098255831516973</v>
      </c>
      <c r="F9605">
        <v>7.4328374862670898</v>
      </c>
      <c r="G9605">
        <v>4.1143560409545898</v>
      </c>
      <c r="H9605" s="15">
        <v>-999</v>
      </c>
    </row>
    <row r="9606" spans="1:8" x14ac:dyDescent="0.35">
      <c r="A9606" s="14">
        <v>59268</v>
      </c>
      <c r="B9606">
        <v>10466.7109375</v>
      </c>
      <c r="C9606">
        <v>4.486236572265625</v>
      </c>
      <c r="D9606">
        <v>11.18405151367188</v>
      </c>
      <c r="E9606">
        <v>0.76754238998540514</v>
      </c>
      <c r="F9606">
        <v>8.5877819061279297</v>
      </c>
      <c r="G9606">
        <v>4.1412920951843262</v>
      </c>
      <c r="H9606" s="15">
        <v>-999</v>
      </c>
    </row>
    <row r="9607" spans="1:8" x14ac:dyDescent="0.35">
      <c r="A9607" s="14">
        <v>59269</v>
      </c>
      <c r="B9607">
        <v>15670.7734375</v>
      </c>
      <c r="C9607">
        <v>2.726287841796875</v>
      </c>
      <c r="D9607">
        <v>11.36785888671875</v>
      </c>
      <c r="E9607">
        <v>0.62233583693391037</v>
      </c>
      <c r="F9607">
        <v>5.138758659362793</v>
      </c>
      <c r="G9607">
        <v>3.4624037798494101E-3</v>
      </c>
      <c r="H9607" s="15">
        <v>-999</v>
      </c>
    </row>
    <row r="9608" spans="1:8" x14ac:dyDescent="0.35">
      <c r="A9608" s="14">
        <v>59270</v>
      </c>
      <c r="B9608">
        <v>3448.3193359375</v>
      </c>
      <c r="C9608">
        <v>5.252105712890625</v>
      </c>
      <c r="D9608">
        <v>11.32296752929688</v>
      </c>
      <c r="E9608">
        <v>1.019749077774335</v>
      </c>
      <c r="F9608">
        <v>6.2906918525695801</v>
      </c>
      <c r="G9608">
        <v>7.2232828140258789</v>
      </c>
      <c r="H9608" s="15">
        <v>-999</v>
      </c>
    </row>
    <row r="9609" spans="1:8" x14ac:dyDescent="0.35">
      <c r="A9609" s="14">
        <v>59271</v>
      </c>
      <c r="B9609">
        <v>5267.86376953125</v>
      </c>
      <c r="C9609">
        <v>2.76446533203125</v>
      </c>
      <c r="D9609">
        <v>12.47906494140625</v>
      </c>
      <c r="E9609">
        <v>1.0654799819876559</v>
      </c>
      <c r="F9609">
        <v>5.3089137077331543</v>
      </c>
      <c r="G9609">
        <v>11.44449043273926</v>
      </c>
      <c r="H9609" s="15">
        <v>-999</v>
      </c>
    </row>
    <row r="9610" spans="1:8" x14ac:dyDescent="0.35">
      <c r="A9610" s="14">
        <v>59272</v>
      </c>
      <c r="B9610">
        <v>14053.6337890625</v>
      </c>
      <c r="C9610">
        <v>2.025360107421875</v>
      </c>
      <c r="D9610">
        <v>11.57046508789062</v>
      </c>
      <c r="E9610">
        <v>0.80279261848686234</v>
      </c>
      <c r="F9610">
        <v>3.5471334457397461</v>
      </c>
      <c r="G9610">
        <v>1.593013644218445</v>
      </c>
      <c r="H9610" s="15">
        <v>-999</v>
      </c>
    </row>
    <row r="9611" spans="1:8" x14ac:dyDescent="0.35">
      <c r="A9611" s="14">
        <v>59273</v>
      </c>
      <c r="B9611">
        <v>5929.8486328125</v>
      </c>
      <c r="C9611">
        <v>4.721160888671875</v>
      </c>
      <c r="D9611">
        <v>9.179901123046875</v>
      </c>
      <c r="E9611">
        <v>0.85807763549154803</v>
      </c>
      <c r="F9611">
        <v>4.3030424118041992</v>
      </c>
      <c r="G9611">
        <v>8.3995504379272461</v>
      </c>
      <c r="H9611" s="15">
        <v>-999</v>
      </c>
    </row>
    <row r="9612" spans="1:8" x14ac:dyDescent="0.35">
      <c r="A9612" s="14">
        <v>59274</v>
      </c>
      <c r="B9612">
        <v>13576.31640625</v>
      </c>
      <c r="C9612">
        <v>3.213287353515625</v>
      </c>
      <c r="D9612">
        <v>12.34854125976562</v>
      </c>
      <c r="E9612">
        <v>0.87398086186924273</v>
      </c>
      <c r="F9612">
        <v>3.1955299377441411</v>
      </c>
      <c r="G9612">
        <v>0.95735639333724976</v>
      </c>
      <c r="H9612" s="15">
        <v>-999</v>
      </c>
    </row>
    <row r="9613" spans="1:8" x14ac:dyDescent="0.35">
      <c r="A9613" s="14">
        <v>59275</v>
      </c>
      <c r="B9613">
        <v>5520.3466796875</v>
      </c>
      <c r="C9613">
        <v>5.253997802734375</v>
      </c>
      <c r="D9613">
        <v>11.58615112304688</v>
      </c>
      <c r="E9613">
        <v>0.9697379338874097</v>
      </c>
      <c r="F9613">
        <v>3.527558326721191</v>
      </c>
      <c r="G9613">
        <v>8.1669483184814453</v>
      </c>
      <c r="H9613" s="15">
        <v>-999</v>
      </c>
    </row>
    <row r="9614" spans="1:8" x14ac:dyDescent="0.35">
      <c r="A9614" s="14">
        <v>59276</v>
      </c>
      <c r="B9614">
        <v>6991.42333984375</v>
      </c>
      <c r="C9614">
        <v>5.02960205078125</v>
      </c>
      <c r="D9614">
        <v>10.44882202148438</v>
      </c>
      <c r="E9614">
        <v>0.94711184126212589</v>
      </c>
      <c r="F9614">
        <v>3.4597969055175781</v>
      </c>
      <c r="G9614">
        <v>7.782017707824707</v>
      </c>
      <c r="H9614" s="15">
        <v>-999</v>
      </c>
    </row>
    <row r="9615" spans="1:8" x14ac:dyDescent="0.35">
      <c r="A9615" s="14">
        <v>59277</v>
      </c>
      <c r="B9615">
        <v>15554.966796875</v>
      </c>
      <c r="C9615">
        <v>4.184478759765625</v>
      </c>
      <c r="D9615">
        <v>11.63836669921875</v>
      </c>
      <c r="E9615">
        <v>0.84698080017138666</v>
      </c>
      <c r="F9615">
        <v>4.772850513458252</v>
      </c>
      <c r="G9615">
        <v>2.405190229415894</v>
      </c>
      <c r="H9615" s="15">
        <v>-999</v>
      </c>
    </row>
    <row r="9616" spans="1:8" x14ac:dyDescent="0.35">
      <c r="A9616" s="14">
        <v>59278</v>
      </c>
      <c r="B9616">
        <v>12036.9033203125</v>
      </c>
      <c r="C9616">
        <v>4.25897216796875</v>
      </c>
      <c r="D9616">
        <v>12.71615600585938</v>
      </c>
      <c r="E9616">
        <v>0.87952293341130183</v>
      </c>
      <c r="F9616">
        <v>4.3414402008056641</v>
      </c>
      <c r="G9616">
        <v>0.6387297511100769</v>
      </c>
      <c r="H9616" s="15">
        <v>-999</v>
      </c>
    </row>
    <row r="9617" spans="1:8" x14ac:dyDescent="0.35">
      <c r="A9617" s="14">
        <v>59279</v>
      </c>
      <c r="B9617">
        <v>15964.46875</v>
      </c>
      <c r="C9617">
        <v>5.13653564453125</v>
      </c>
      <c r="D9617">
        <v>15.4920654296875</v>
      </c>
      <c r="E9617">
        <v>0.91985962363374574</v>
      </c>
      <c r="F9617">
        <v>3.0633964538574219</v>
      </c>
      <c r="G9617">
        <v>1.4177860021591191</v>
      </c>
      <c r="H9617" s="15">
        <v>-999</v>
      </c>
    </row>
    <row r="9618" spans="1:8" x14ac:dyDescent="0.35">
      <c r="A9618" s="14">
        <v>59280</v>
      </c>
      <c r="B9618">
        <v>11389.00390625</v>
      </c>
      <c r="C9618">
        <v>7.6795654296875</v>
      </c>
      <c r="D9618">
        <v>15.19442749023438</v>
      </c>
      <c r="E9618">
        <v>1.0544693631346</v>
      </c>
      <c r="F9618">
        <v>3.2813606262207031</v>
      </c>
      <c r="G9618">
        <v>0.27401193976402283</v>
      </c>
      <c r="H9618" s="15">
        <v>-999</v>
      </c>
    </row>
    <row r="9619" spans="1:8" x14ac:dyDescent="0.35">
      <c r="A9619" s="14">
        <v>59281</v>
      </c>
      <c r="B9619">
        <v>20717.818359375</v>
      </c>
      <c r="C9619">
        <v>6.17840576171875</v>
      </c>
      <c r="D9619">
        <v>19.601654052734379</v>
      </c>
      <c r="E9619">
        <v>1.0650277293575481</v>
      </c>
      <c r="F9619">
        <v>1.4164333343505859</v>
      </c>
      <c r="G9619">
        <v>7.2512342594563961E-3</v>
      </c>
      <c r="H9619" s="15">
        <v>-999</v>
      </c>
    </row>
    <row r="9620" spans="1:8" x14ac:dyDescent="0.35">
      <c r="A9620" s="14">
        <v>59282</v>
      </c>
      <c r="B9620">
        <v>19145.01953125</v>
      </c>
      <c r="C9620">
        <v>9.59613037109375</v>
      </c>
      <c r="D9620">
        <v>25.586944580078121</v>
      </c>
      <c r="E9620">
        <v>1.354631600516973</v>
      </c>
      <c r="F9620">
        <v>3.8949723243713379</v>
      </c>
      <c r="G9620">
        <v>5.1789870262145996</v>
      </c>
      <c r="H9620" s="15">
        <v>-999</v>
      </c>
    </row>
    <row r="9621" spans="1:8" x14ac:dyDescent="0.35">
      <c r="A9621" s="14">
        <v>59283</v>
      </c>
      <c r="B9621">
        <v>13215.8505859375</v>
      </c>
      <c r="C9621">
        <v>8.196197509765625</v>
      </c>
      <c r="D9621">
        <v>16.02471923828125</v>
      </c>
      <c r="E9621">
        <v>1.104107684208876</v>
      </c>
      <c r="F9621">
        <v>5.4414234161376953</v>
      </c>
      <c r="G9621">
        <v>0.14764636754989621</v>
      </c>
      <c r="H9621" s="15">
        <v>-999</v>
      </c>
    </row>
    <row r="9622" spans="1:8" x14ac:dyDescent="0.35">
      <c r="A9622" s="14">
        <v>59284</v>
      </c>
      <c r="B9622">
        <v>10399.9384765625</v>
      </c>
      <c r="C9622">
        <v>9.0107421875</v>
      </c>
      <c r="D9622">
        <v>15.24038696289062</v>
      </c>
      <c r="E9622">
        <v>1.0418132437175389</v>
      </c>
      <c r="F9622">
        <v>5.561887264251709</v>
      </c>
      <c r="G9622">
        <v>0.4442104697227478</v>
      </c>
      <c r="H9622" s="15">
        <v>-999</v>
      </c>
    </row>
    <row r="9623" spans="1:8" x14ac:dyDescent="0.35">
      <c r="A9623" s="14">
        <v>59285</v>
      </c>
      <c r="B9623">
        <v>8989.375</v>
      </c>
      <c r="C9623">
        <v>7.624176025390625</v>
      </c>
      <c r="D9623">
        <v>14.19393920898438</v>
      </c>
      <c r="E9623">
        <v>1.032878469258568</v>
      </c>
      <c r="F9623">
        <v>4.8880438804626456</v>
      </c>
      <c r="G9623">
        <v>1.271828174591064</v>
      </c>
      <c r="H9623" s="15">
        <v>-999</v>
      </c>
    </row>
    <row r="9624" spans="1:8" x14ac:dyDescent="0.35">
      <c r="A9624" s="14">
        <v>59286</v>
      </c>
      <c r="B9624">
        <v>11541.8486328125</v>
      </c>
      <c r="C9624">
        <v>2.908660888671875</v>
      </c>
      <c r="D9624">
        <v>13.02737426757812</v>
      </c>
      <c r="E9624">
        <v>0.84659592630578018</v>
      </c>
      <c r="F9624">
        <v>3.264043807983398</v>
      </c>
      <c r="G9624">
        <v>4.4617630541324622E-2</v>
      </c>
      <c r="H9624" s="15">
        <v>-999</v>
      </c>
    </row>
    <row r="9625" spans="1:8" x14ac:dyDescent="0.35">
      <c r="A9625" s="14">
        <v>59287</v>
      </c>
      <c r="B9625">
        <v>23120.578125</v>
      </c>
      <c r="C9625">
        <v>1.228912353515625</v>
      </c>
      <c r="D9625">
        <v>16.014251708984379</v>
      </c>
      <c r="E9625">
        <v>0.82059841043897452</v>
      </c>
      <c r="F9625">
        <v>1.8248805999755859</v>
      </c>
      <c r="G9625">
        <v>3.92901711165905E-8</v>
      </c>
      <c r="H9625" s="15">
        <v>-999</v>
      </c>
    </row>
    <row r="9626" spans="1:8" x14ac:dyDescent="0.35">
      <c r="A9626" s="14">
        <v>59288</v>
      </c>
      <c r="B9626">
        <v>6928.82421875</v>
      </c>
      <c r="C9626">
        <v>7.5821533203125</v>
      </c>
      <c r="D9626">
        <v>13.93804931640625</v>
      </c>
      <c r="E9626">
        <v>1.026351829049774</v>
      </c>
      <c r="F9626">
        <v>2.3443794250488281</v>
      </c>
      <c r="G9626">
        <v>0.96776735782623291</v>
      </c>
      <c r="H9626" s="15">
        <v>-999</v>
      </c>
    </row>
    <row r="9627" spans="1:8" x14ac:dyDescent="0.35">
      <c r="A9627" s="14">
        <v>59289</v>
      </c>
      <c r="B9627">
        <v>9400.962890625</v>
      </c>
      <c r="C9627">
        <v>8.42059326171875</v>
      </c>
      <c r="D9627">
        <v>14.00491333007812</v>
      </c>
      <c r="E9627">
        <v>1.169474257716842</v>
      </c>
      <c r="F9627">
        <v>2.0639257431030269</v>
      </c>
      <c r="G9627">
        <v>7.1927456855773926</v>
      </c>
      <c r="H9627" s="15">
        <v>-999</v>
      </c>
    </row>
    <row r="9628" spans="1:8" x14ac:dyDescent="0.35">
      <c r="A9628" s="14">
        <v>59290</v>
      </c>
      <c r="B9628">
        <v>7496.91015625</v>
      </c>
      <c r="C9628">
        <v>2.6116943359375</v>
      </c>
      <c r="D9628">
        <v>12.65036010742188</v>
      </c>
      <c r="E9628">
        <v>0.89613864259113851</v>
      </c>
      <c r="F9628">
        <v>3.7880606651306148</v>
      </c>
      <c r="G9628">
        <v>4.4577889442443848</v>
      </c>
      <c r="H9628" s="15">
        <v>-999</v>
      </c>
    </row>
    <row r="9629" spans="1:8" x14ac:dyDescent="0.35">
      <c r="A9629" s="14">
        <v>59291</v>
      </c>
      <c r="B9629">
        <v>22735.0703125</v>
      </c>
      <c r="C9629">
        <v>1.3922119140625</v>
      </c>
      <c r="D9629">
        <v>15.05865478515625</v>
      </c>
      <c r="E9629">
        <v>0.80310159258273994</v>
      </c>
      <c r="F9629">
        <v>2.2766189575195308</v>
      </c>
      <c r="G9629">
        <v>3.92901711165905E-8</v>
      </c>
      <c r="H9629" s="15">
        <v>-999</v>
      </c>
    </row>
    <row r="9630" spans="1:8" x14ac:dyDescent="0.35">
      <c r="A9630" s="14">
        <v>59292</v>
      </c>
      <c r="B9630">
        <v>23382.44921875</v>
      </c>
      <c r="C9630">
        <v>2.944000244140625</v>
      </c>
      <c r="D9630">
        <v>16.39337158203125</v>
      </c>
      <c r="E9630">
        <v>0.83745462848516228</v>
      </c>
      <c r="F9630">
        <v>1.7898702621459961</v>
      </c>
      <c r="G9630">
        <v>3.92901711165905E-8</v>
      </c>
      <c r="H9630" s="15">
        <v>-999</v>
      </c>
    </row>
    <row r="9631" spans="1:8" x14ac:dyDescent="0.35">
      <c r="A9631" s="14">
        <v>59293</v>
      </c>
      <c r="B9631">
        <v>22461.201171875</v>
      </c>
      <c r="C9631">
        <v>4.28472900390625</v>
      </c>
      <c r="D9631">
        <v>17.72283935546875</v>
      </c>
      <c r="E9631">
        <v>0.86835174950408855</v>
      </c>
      <c r="F9631">
        <v>1.647196769714355</v>
      </c>
      <c r="G9631">
        <v>3.92901711165905E-8</v>
      </c>
      <c r="H9631" s="15">
        <v>-999</v>
      </c>
    </row>
    <row r="9632" spans="1:8" x14ac:dyDescent="0.35">
      <c r="A9632" s="14">
        <v>59294</v>
      </c>
      <c r="B9632">
        <v>18705.26171875</v>
      </c>
      <c r="C9632">
        <v>6.677825927734375</v>
      </c>
      <c r="D9632">
        <v>18.7181396484375</v>
      </c>
      <c r="E9632">
        <v>1.0427142779255769</v>
      </c>
      <c r="F9632">
        <v>2.4844188690185551</v>
      </c>
      <c r="G9632">
        <v>3.92901711165905E-8</v>
      </c>
      <c r="H9632" s="15">
        <v>-999</v>
      </c>
    </row>
    <row r="9633" spans="1:8" x14ac:dyDescent="0.35">
      <c r="A9633" s="14">
        <v>59295</v>
      </c>
      <c r="B9633">
        <v>20464.814453125</v>
      </c>
      <c r="C9633">
        <v>7.1400146484375</v>
      </c>
      <c r="D9633">
        <v>24.109161376953121</v>
      </c>
      <c r="E9633">
        <v>1.3381574719626981</v>
      </c>
      <c r="F9633">
        <v>2.9790725708007808</v>
      </c>
      <c r="G9633">
        <v>7.4756413698196411E-2</v>
      </c>
      <c r="H9633" s="15">
        <v>-999</v>
      </c>
    </row>
    <row r="9634" spans="1:8" x14ac:dyDescent="0.35">
      <c r="A9634" s="14">
        <v>59296</v>
      </c>
      <c r="B9634">
        <v>14268.03515625</v>
      </c>
      <c r="C9634">
        <v>11.84405517578125</v>
      </c>
      <c r="D9634">
        <v>18.476898193359379</v>
      </c>
      <c r="E9634">
        <v>1.3566351726460171</v>
      </c>
      <c r="F9634">
        <v>4.1114301681518546</v>
      </c>
      <c r="G9634">
        <v>2.151216983795166</v>
      </c>
      <c r="H9634" s="15">
        <v>-999</v>
      </c>
    </row>
    <row r="9635" spans="1:8" x14ac:dyDescent="0.35">
      <c r="A9635" s="14">
        <v>59297</v>
      </c>
      <c r="B9635">
        <v>7994.572265625</v>
      </c>
      <c r="C9635">
        <v>10.4288330078125</v>
      </c>
      <c r="D9635">
        <v>16.39337158203125</v>
      </c>
      <c r="E9635">
        <v>1.098548341480112</v>
      </c>
      <c r="F9635">
        <v>6.0170140266418457</v>
      </c>
      <c r="G9635">
        <v>0.10245078057050699</v>
      </c>
      <c r="H9635" s="15">
        <v>-999</v>
      </c>
    </row>
    <row r="9636" spans="1:8" x14ac:dyDescent="0.35">
      <c r="A9636" s="14">
        <v>59298</v>
      </c>
      <c r="B9636">
        <v>25278.154296875</v>
      </c>
      <c r="C9636">
        <v>7.99468994140625</v>
      </c>
      <c r="D9636">
        <v>21.2601318359375</v>
      </c>
      <c r="E9636">
        <v>1.174028980312064</v>
      </c>
      <c r="F9636">
        <v>2.672642707824707</v>
      </c>
      <c r="G9636">
        <v>2.4780629246379249E-5</v>
      </c>
      <c r="H9636" s="15">
        <v>-999</v>
      </c>
    </row>
    <row r="9637" spans="1:8" x14ac:dyDescent="0.35">
      <c r="A9637" s="14">
        <v>59299</v>
      </c>
      <c r="B9637">
        <v>10104.158203125</v>
      </c>
      <c r="C9637">
        <v>10.30087280273438</v>
      </c>
      <c r="D9637">
        <v>19.156768798828121</v>
      </c>
      <c r="E9637">
        <v>1.387194267126048</v>
      </c>
      <c r="F9637">
        <v>3.3630504608154301</v>
      </c>
      <c r="G9637">
        <v>2.4184451103210449</v>
      </c>
      <c r="H9637" s="15">
        <v>-999</v>
      </c>
    </row>
    <row r="9638" spans="1:8" x14ac:dyDescent="0.35">
      <c r="A9638" s="14">
        <v>59300</v>
      </c>
      <c r="B9638">
        <v>15432.8984375</v>
      </c>
      <c r="C9638">
        <v>6.10009765625</v>
      </c>
      <c r="D9638">
        <v>13.2393798828125</v>
      </c>
      <c r="E9638">
        <v>1.0025739149724899</v>
      </c>
      <c r="F9638">
        <v>5.5810861587524414</v>
      </c>
      <c r="G9638">
        <v>1.1135739088058469</v>
      </c>
      <c r="H9638" s="15">
        <v>-999</v>
      </c>
    </row>
    <row r="9639" spans="1:8" x14ac:dyDescent="0.35">
      <c r="A9639" s="14">
        <v>59301</v>
      </c>
      <c r="B9639">
        <v>14691.6220703125</v>
      </c>
      <c r="C9639">
        <v>4.224578857421875</v>
      </c>
      <c r="D9639">
        <v>15.489990234375</v>
      </c>
      <c r="E9639">
        <v>0.92276584045184307</v>
      </c>
      <c r="F9639">
        <v>2.58643627166748</v>
      </c>
      <c r="G9639">
        <v>3.9991461671888828E-3</v>
      </c>
      <c r="H9639" s="15">
        <v>-999</v>
      </c>
    </row>
    <row r="9640" spans="1:8" x14ac:dyDescent="0.35">
      <c r="A9640" s="14">
        <v>59302</v>
      </c>
      <c r="B9640">
        <v>27277.150390625</v>
      </c>
      <c r="C9640">
        <v>2.7081298828125</v>
      </c>
      <c r="D9640">
        <v>16.782928466796879</v>
      </c>
      <c r="E9640">
        <v>0.85876913452837</v>
      </c>
      <c r="F9640">
        <v>4.023341178894043</v>
      </c>
      <c r="G9640">
        <v>0.61596888303756714</v>
      </c>
      <c r="H9640" s="15">
        <v>-999</v>
      </c>
    </row>
    <row r="9641" spans="1:8" x14ac:dyDescent="0.35">
      <c r="A9641" s="14">
        <v>59303</v>
      </c>
      <c r="B9641">
        <v>13030.1396484375</v>
      </c>
      <c r="C9641">
        <v>8.028106689453125</v>
      </c>
      <c r="D9641">
        <v>18.724395751953121</v>
      </c>
      <c r="E9641">
        <v>1.2240550845392011</v>
      </c>
      <c r="F9641">
        <v>5.9669461250305176</v>
      </c>
      <c r="G9641">
        <v>6.637444019317627</v>
      </c>
      <c r="H9641" s="15">
        <v>-999</v>
      </c>
    </row>
    <row r="9642" spans="1:8" x14ac:dyDescent="0.35">
      <c r="A9642" s="14">
        <v>59304</v>
      </c>
      <c r="B9642">
        <v>13481.3740234375</v>
      </c>
      <c r="C9642">
        <v>6.251922607421875</v>
      </c>
      <c r="D9642">
        <v>15.1495361328125</v>
      </c>
      <c r="E9642">
        <v>0.96718609647581855</v>
      </c>
      <c r="F9642">
        <v>5.8171195983886719</v>
      </c>
      <c r="G9642">
        <v>1.2028026580810549</v>
      </c>
      <c r="H9642" s="15">
        <v>-999</v>
      </c>
    </row>
    <row r="9643" spans="1:8" x14ac:dyDescent="0.35">
      <c r="A9643" s="14">
        <v>59305</v>
      </c>
      <c r="B9643">
        <v>7403.533203125</v>
      </c>
      <c r="C9643">
        <v>5.834625244140625</v>
      </c>
      <c r="D9643">
        <v>14.05398559570312</v>
      </c>
      <c r="E9643">
        <v>1.02032727831773</v>
      </c>
      <c r="F9643">
        <v>4.22662353515625</v>
      </c>
      <c r="G9643">
        <v>0.36573868989944458</v>
      </c>
      <c r="H9643" s="15">
        <v>-999</v>
      </c>
    </row>
    <row r="9644" spans="1:8" x14ac:dyDescent="0.35">
      <c r="A9644" s="14">
        <v>59306</v>
      </c>
      <c r="B9644">
        <v>11017.060546875</v>
      </c>
      <c r="C9644">
        <v>9.2113037109375</v>
      </c>
      <c r="D9644">
        <v>17.0899658203125</v>
      </c>
      <c r="E9644">
        <v>1.1587521801578</v>
      </c>
      <c r="F9644">
        <v>4.6425995826721191</v>
      </c>
      <c r="G9644">
        <v>0.63549309968948364</v>
      </c>
      <c r="H9644" s="15">
        <v>-999</v>
      </c>
    </row>
    <row r="9645" spans="1:8" x14ac:dyDescent="0.35">
      <c r="A9645" s="14">
        <v>59307</v>
      </c>
      <c r="B9645">
        <v>7903.8037109375</v>
      </c>
      <c r="C9645">
        <v>11.14886474609375</v>
      </c>
      <c r="D9645">
        <v>16.1949462890625</v>
      </c>
      <c r="E9645">
        <v>1.223124079075649</v>
      </c>
      <c r="F9645">
        <v>5.270139217376709</v>
      </c>
      <c r="G9645">
        <v>1.5273716449737551</v>
      </c>
      <c r="H9645" s="15">
        <v>-999</v>
      </c>
    </row>
    <row r="9646" spans="1:8" x14ac:dyDescent="0.35">
      <c r="A9646" s="14">
        <v>59308</v>
      </c>
      <c r="B9646">
        <v>9969.048828125</v>
      </c>
      <c r="C9646">
        <v>9.917938232421875</v>
      </c>
      <c r="D9646">
        <v>16.322357177734379</v>
      </c>
      <c r="E9646">
        <v>1.05295650603018</v>
      </c>
      <c r="F9646">
        <v>4.3734383583068848</v>
      </c>
      <c r="G9646">
        <v>4.919181764125824E-2</v>
      </c>
      <c r="H9646" s="15">
        <v>-999</v>
      </c>
    </row>
    <row r="9647" spans="1:8" x14ac:dyDescent="0.35">
      <c r="A9647" s="14">
        <v>59309</v>
      </c>
      <c r="B9647">
        <v>17605.083984375</v>
      </c>
      <c r="C9647">
        <v>8.031951904296875</v>
      </c>
      <c r="D9647">
        <v>21.330108642578121</v>
      </c>
      <c r="E9647">
        <v>1.2123503501175401</v>
      </c>
      <c r="F9647">
        <v>1.3159217834472661</v>
      </c>
      <c r="G9647">
        <v>4.4566541910171509E-2</v>
      </c>
      <c r="H9647" s="15">
        <v>-999</v>
      </c>
    </row>
    <row r="9648" spans="1:8" x14ac:dyDescent="0.35">
      <c r="A9648" s="14">
        <v>59310</v>
      </c>
      <c r="B9648">
        <v>24333.43359375</v>
      </c>
      <c r="C9648">
        <v>11.1947021484375</v>
      </c>
      <c r="D9648">
        <v>27.9649658203125</v>
      </c>
      <c r="E9648">
        <v>1.8254849993844811</v>
      </c>
      <c r="F9648">
        <v>3.1887540817260742</v>
      </c>
      <c r="G9648">
        <v>5.0817556381225586</v>
      </c>
      <c r="H9648" s="15">
        <v>-999</v>
      </c>
    </row>
    <row r="9649" spans="1:8" x14ac:dyDescent="0.35">
      <c r="A9649" s="14">
        <v>59311</v>
      </c>
      <c r="B9649">
        <v>23701.705078125</v>
      </c>
      <c r="C9649">
        <v>14.34124755859375</v>
      </c>
      <c r="D9649">
        <v>26.781707763671879</v>
      </c>
      <c r="E9649">
        <v>2.2137712007126198</v>
      </c>
      <c r="F9649">
        <v>1.5060281753540039</v>
      </c>
      <c r="G9649">
        <v>2.1117887496948242</v>
      </c>
      <c r="H9649" s="15">
        <v>-999</v>
      </c>
    </row>
    <row r="9650" spans="1:8" x14ac:dyDescent="0.35">
      <c r="A9650" s="14">
        <v>59312</v>
      </c>
      <c r="B9650">
        <v>22615.08984375</v>
      </c>
      <c r="C9650">
        <v>17.74371337890625</v>
      </c>
      <c r="D9650">
        <v>28.382720947265621</v>
      </c>
      <c r="E9650">
        <v>2.2164391610825822</v>
      </c>
      <c r="F9650">
        <v>3.6898078918457031</v>
      </c>
      <c r="G9650">
        <v>3.059813566505909E-2</v>
      </c>
      <c r="H9650" s="15">
        <v>-999</v>
      </c>
    </row>
    <row r="9651" spans="1:8" x14ac:dyDescent="0.35">
      <c r="A9651" s="14">
        <v>59313</v>
      </c>
      <c r="B9651">
        <v>28204.66015625</v>
      </c>
      <c r="C9651">
        <v>15.55783081054688</v>
      </c>
      <c r="D9651">
        <v>28.818206787109379</v>
      </c>
      <c r="E9651">
        <v>1.733553447581291</v>
      </c>
      <c r="F9651">
        <v>3.974402904510498</v>
      </c>
      <c r="G9651">
        <v>3.92901711165905E-8</v>
      </c>
      <c r="H9651" s="15">
        <v>-999</v>
      </c>
    </row>
    <row r="9652" spans="1:8" x14ac:dyDescent="0.35">
      <c r="A9652" s="14">
        <v>59314</v>
      </c>
      <c r="B9652">
        <v>28805.609375</v>
      </c>
      <c r="C9652">
        <v>13.19625854492188</v>
      </c>
      <c r="D9652">
        <v>27.56915283203125</v>
      </c>
      <c r="E9652">
        <v>1.2679071366319481</v>
      </c>
      <c r="F9652">
        <v>3.52153491973877</v>
      </c>
      <c r="G9652">
        <v>3.92901711165905E-8</v>
      </c>
      <c r="H9652" s="15">
        <v>-999</v>
      </c>
    </row>
    <row r="9653" spans="1:8" x14ac:dyDescent="0.35">
      <c r="A9653" s="14">
        <v>59315</v>
      </c>
      <c r="B9653">
        <v>28779.52734375</v>
      </c>
      <c r="C9653">
        <v>13.42257690429688</v>
      </c>
      <c r="D9653">
        <v>26.9456787109375</v>
      </c>
      <c r="E9653">
        <v>1.2944597869495049</v>
      </c>
      <c r="F9653">
        <v>3.9559569358825679</v>
      </c>
      <c r="G9653">
        <v>3.92901711165905E-8</v>
      </c>
      <c r="H9653" s="15">
        <v>-999</v>
      </c>
    </row>
    <row r="9654" spans="1:8" x14ac:dyDescent="0.35">
      <c r="A9654" s="14">
        <v>59316</v>
      </c>
      <c r="B9654">
        <v>28599.033203125</v>
      </c>
      <c r="C9654">
        <v>12.0684814453125</v>
      </c>
      <c r="D9654">
        <v>27.1524658203125</v>
      </c>
      <c r="E9654">
        <v>1.3706179504805991</v>
      </c>
      <c r="F9654">
        <v>3.201176643371582</v>
      </c>
      <c r="G9654">
        <v>3.92901711165905E-8</v>
      </c>
      <c r="H9654" s="15">
        <v>-999</v>
      </c>
    </row>
    <row r="9655" spans="1:8" x14ac:dyDescent="0.35">
      <c r="A9655" s="14">
        <v>59317</v>
      </c>
      <c r="B9655">
        <v>28793.61328125</v>
      </c>
      <c r="C9655">
        <v>12.37503051757812</v>
      </c>
      <c r="D9655">
        <v>25.701812744140621</v>
      </c>
      <c r="E9655">
        <v>1.248810265848233</v>
      </c>
      <c r="F9655">
        <v>3.1635322570800781</v>
      </c>
      <c r="G9655">
        <v>3.92901711165905E-8</v>
      </c>
      <c r="H9655" s="15">
        <v>-999</v>
      </c>
    </row>
    <row r="9656" spans="1:8" x14ac:dyDescent="0.35">
      <c r="A9656" s="14">
        <v>59318</v>
      </c>
      <c r="B9656">
        <v>28974.62890625</v>
      </c>
      <c r="C9656">
        <v>11.12594604492188</v>
      </c>
      <c r="D9656">
        <v>25.503387451171879</v>
      </c>
      <c r="E9656">
        <v>1.291802197499651</v>
      </c>
      <c r="F9656">
        <v>4.2164592742919922</v>
      </c>
      <c r="G9656">
        <v>3.92901711165905E-8</v>
      </c>
      <c r="H9656" s="15">
        <v>-999</v>
      </c>
    </row>
    <row r="9657" spans="1:8" x14ac:dyDescent="0.35">
      <c r="A9657" s="14">
        <v>59319</v>
      </c>
      <c r="B9657">
        <v>14586.7685546875</v>
      </c>
      <c r="C9657">
        <v>7.853363037109375</v>
      </c>
      <c r="D9657">
        <v>15.78866577148438</v>
      </c>
      <c r="E9657">
        <v>0.84151191364786071</v>
      </c>
      <c r="F9657">
        <v>5.2731509208679199</v>
      </c>
      <c r="G9657">
        <v>2.2003656253218651E-2</v>
      </c>
      <c r="H9657" s="15">
        <v>-999</v>
      </c>
    </row>
    <row r="9658" spans="1:8" x14ac:dyDescent="0.35">
      <c r="A9658" s="14">
        <v>59320</v>
      </c>
      <c r="B9658">
        <v>20301.013671875</v>
      </c>
      <c r="C9658">
        <v>6.454376220703125</v>
      </c>
      <c r="D9658">
        <v>15.62994384765625</v>
      </c>
      <c r="E9658">
        <v>0.80256055723767716</v>
      </c>
      <c r="F9658">
        <v>3.0133295059204102</v>
      </c>
      <c r="G9658">
        <v>3.92901711165905E-8</v>
      </c>
      <c r="H9658" s="15">
        <v>-999</v>
      </c>
    </row>
    <row r="9659" spans="1:8" x14ac:dyDescent="0.35">
      <c r="A9659" s="14">
        <v>59321</v>
      </c>
      <c r="B9659">
        <v>23891.06640625</v>
      </c>
      <c r="C9659">
        <v>5.9921875</v>
      </c>
      <c r="D9659">
        <v>17.60797119140625</v>
      </c>
      <c r="E9659">
        <v>0.90682026752872646</v>
      </c>
      <c r="F9659">
        <v>2.848820686340332</v>
      </c>
      <c r="G9659">
        <v>3.92901711165905E-8</v>
      </c>
      <c r="H9659" s="15">
        <v>-999</v>
      </c>
    </row>
    <row r="9660" spans="1:8" x14ac:dyDescent="0.35">
      <c r="A9660" s="14">
        <v>59322</v>
      </c>
      <c r="B9660">
        <v>30207.3046875</v>
      </c>
      <c r="C9660">
        <v>7.796051025390625</v>
      </c>
      <c r="D9660">
        <v>23.347808837890621</v>
      </c>
      <c r="E9660">
        <v>1.130173423422892</v>
      </c>
      <c r="F9660">
        <v>3.6660909652709961</v>
      </c>
      <c r="G9660">
        <v>3.92901711165905E-8</v>
      </c>
      <c r="H9660" s="15">
        <v>-999</v>
      </c>
    </row>
    <row r="9661" spans="1:8" x14ac:dyDescent="0.35">
      <c r="A9661" s="14">
        <v>59323</v>
      </c>
      <c r="B9661">
        <v>24135.724609375</v>
      </c>
      <c r="C9661">
        <v>10.13186645507812</v>
      </c>
      <c r="D9661">
        <v>25.8438720703125</v>
      </c>
      <c r="E9661">
        <v>1.3888151402699711</v>
      </c>
      <c r="F9661">
        <v>3.3446044921875</v>
      </c>
      <c r="G9661">
        <v>3.92901711165905E-8</v>
      </c>
      <c r="H9661" s="15">
        <v>-999</v>
      </c>
    </row>
    <row r="9662" spans="1:8" x14ac:dyDescent="0.35">
      <c r="A9662" s="14">
        <v>59324</v>
      </c>
      <c r="B9662">
        <v>18472.6015625</v>
      </c>
      <c r="C9662">
        <v>12.88400268554688</v>
      </c>
      <c r="D9662">
        <v>25.387481689453121</v>
      </c>
      <c r="E9662">
        <v>1.5466091793561429</v>
      </c>
      <c r="F9662">
        <v>4.5296645164489746</v>
      </c>
      <c r="G9662">
        <v>3.92901711165905E-8</v>
      </c>
      <c r="H9662" s="15">
        <v>-999</v>
      </c>
    </row>
    <row r="9663" spans="1:8" x14ac:dyDescent="0.35">
      <c r="A9663" s="14">
        <v>59325</v>
      </c>
      <c r="B9663">
        <v>5202.13525390625</v>
      </c>
      <c r="C9663">
        <v>13.60211181640625</v>
      </c>
      <c r="D9663">
        <v>21.85540771484375</v>
      </c>
      <c r="E9663">
        <v>1.736779478771497</v>
      </c>
      <c r="F9663">
        <v>4.6580338478088379</v>
      </c>
      <c r="G9663">
        <v>30.249273300170898</v>
      </c>
      <c r="H9663" s="15">
        <v>-999</v>
      </c>
    </row>
    <row r="9664" spans="1:8" x14ac:dyDescent="0.35">
      <c r="A9664" s="14">
        <v>59326</v>
      </c>
      <c r="B9664">
        <v>15071.3896484375</v>
      </c>
      <c r="C9664">
        <v>12.57745361328125</v>
      </c>
      <c r="D9664">
        <v>23.894012451171879</v>
      </c>
      <c r="E9664">
        <v>1.5805430681820101</v>
      </c>
      <c r="F9664">
        <v>2.671136856079102</v>
      </c>
      <c r="G9664">
        <v>0.16163128614425659</v>
      </c>
      <c r="H9664" s="15">
        <v>-999</v>
      </c>
    </row>
    <row r="9665" spans="1:8" x14ac:dyDescent="0.35">
      <c r="A9665" s="14">
        <v>59327</v>
      </c>
      <c r="B9665">
        <v>25685.5703125</v>
      </c>
      <c r="C9665">
        <v>13.54483032226562</v>
      </c>
      <c r="D9665">
        <v>26.8892822265625</v>
      </c>
      <c r="E9665">
        <v>1.843421759980675</v>
      </c>
      <c r="F9665">
        <v>2.756590843200684</v>
      </c>
      <c r="G9665">
        <v>1.091168999671936</v>
      </c>
      <c r="H9665" s="15">
        <v>-999</v>
      </c>
    </row>
    <row r="9666" spans="1:8" x14ac:dyDescent="0.35">
      <c r="A9666" s="14">
        <v>59328</v>
      </c>
      <c r="B9666">
        <v>19570.169921875</v>
      </c>
      <c r="C9666">
        <v>15.75167846679688</v>
      </c>
      <c r="D9666">
        <v>25.085662841796879</v>
      </c>
      <c r="E9666">
        <v>1.941048602797909</v>
      </c>
      <c r="F9666">
        <v>3.5136299133300781</v>
      </c>
      <c r="G9666">
        <v>6.1087098121643066</v>
      </c>
      <c r="H9666" s="15">
        <v>-999</v>
      </c>
    </row>
    <row r="9667" spans="1:8" x14ac:dyDescent="0.35">
      <c r="A9667" s="14">
        <v>59329</v>
      </c>
      <c r="B9667">
        <v>3924.07177734375</v>
      </c>
      <c r="C9667">
        <v>10.014404296875</v>
      </c>
      <c r="D9667">
        <v>17.407440185546879</v>
      </c>
      <c r="E9667">
        <v>1.495964695477259</v>
      </c>
      <c r="F9667">
        <v>5.2863268852233887</v>
      </c>
      <c r="G9667">
        <v>19.319364547729489</v>
      </c>
      <c r="H9667" s="15">
        <v>-999</v>
      </c>
    </row>
    <row r="9668" spans="1:8" x14ac:dyDescent="0.35">
      <c r="A9668" s="14">
        <v>59330</v>
      </c>
      <c r="B9668">
        <v>10394.7216796875</v>
      </c>
      <c r="C9668">
        <v>10.564453125</v>
      </c>
      <c r="D9668">
        <v>18.433013916015621</v>
      </c>
      <c r="E9668">
        <v>1.4412589722836899</v>
      </c>
      <c r="F9668">
        <v>3.5279350280761719</v>
      </c>
      <c r="G9668">
        <v>5.3903765678405762</v>
      </c>
      <c r="H9668" s="15">
        <v>-999</v>
      </c>
    </row>
    <row r="9669" spans="1:8" x14ac:dyDescent="0.35">
      <c r="A9669" s="14">
        <v>59331</v>
      </c>
      <c r="B9669">
        <v>9478.6904296875</v>
      </c>
      <c r="C9669">
        <v>10.61599731445312</v>
      </c>
      <c r="D9669">
        <v>16.736968994140621</v>
      </c>
      <c r="E9669">
        <v>1.388838726782301</v>
      </c>
      <c r="F9669">
        <v>5.5837211608886719</v>
      </c>
      <c r="G9669">
        <v>8.8146896362304688</v>
      </c>
      <c r="H9669" s="15">
        <v>-999</v>
      </c>
    </row>
    <row r="9670" spans="1:8" x14ac:dyDescent="0.35">
      <c r="A9670" s="14">
        <v>59332</v>
      </c>
      <c r="B9670">
        <v>8589.2626953125</v>
      </c>
      <c r="C9670">
        <v>9.75750732421875</v>
      </c>
      <c r="D9670">
        <v>16.99700927734375</v>
      </c>
      <c r="E9670">
        <v>1.357568901705801</v>
      </c>
      <c r="F9670">
        <v>5.678586483001709</v>
      </c>
      <c r="G9670">
        <v>1.956660389900208</v>
      </c>
      <c r="H9670" s="15">
        <v>-999</v>
      </c>
    </row>
    <row r="9671" spans="1:8" x14ac:dyDescent="0.35">
      <c r="A9671" s="14">
        <v>59333</v>
      </c>
      <c r="B9671">
        <v>8755.671875</v>
      </c>
      <c r="C9671">
        <v>12.25277709960938</v>
      </c>
      <c r="D9671">
        <v>18.009002685546879</v>
      </c>
      <c r="E9671">
        <v>1.4337309391413759</v>
      </c>
      <c r="F9671">
        <v>2.7780485153198242</v>
      </c>
      <c r="G9671">
        <v>2.2642824649810791</v>
      </c>
      <c r="H9671" s="15">
        <v>-999</v>
      </c>
    </row>
    <row r="9672" spans="1:8" x14ac:dyDescent="0.35">
      <c r="A9672" s="14">
        <v>59334</v>
      </c>
      <c r="B9672">
        <v>12204.876953125</v>
      </c>
      <c r="C9672">
        <v>10.50045776367188</v>
      </c>
      <c r="D9672">
        <v>18.421539306640621</v>
      </c>
      <c r="E9672">
        <v>1.421747910985605</v>
      </c>
      <c r="F9672">
        <v>2.64478588104248</v>
      </c>
      <c r="G9672">
        <v>0.22772954404354101</v>
      </c>
      <c r="H9672" s="15">
        <v>-999</v>
      </c>
    </row>
    <row r="9673" spans="1:8" x14ac:dyDescent="0.35">
      <c r="A9673" s="14">
        <v>59335</v>
      </c>
      <c r="B9673">
        <v>10657.1162109375</v>
      </c>
      <c r="C9673">
        <v>11.94338989257812</v>
      </c>
      <c r="D9673">
        <v>20.519683837890621</v>
      </c>
      <c r="E9673">
        <v>1.5093626461156171</v>
      </c>
      <c r="F9673">
        <v>2.6839361190795898</v>
      </c>
      <c r="G9673">
        <v>0.10995671898126599</v>
      </c>
      <c r="H9673" s="15">
        <v>-999</v>
      </c>
    </row>
    <row r="9674" spans="1:8" x14ac:dyDescent="0.35">
      <c r="A9674" s="14">
        <v>59336</v>
      </c>
      <c r="B9674">
        <v>12902.8544921875</v>
      </c>
      <c r="C9674">
        <v>12.09902954101562</v>
      </c>
      <c r="D9674">
        <v>21.069000244140621</v>
      </c>
      <c r="E9674">
        <v>1.5840215094359831</v>
      </c>
      <c r="F9674">
        <v>2.1723423004150391</v>
      </c>
      <c r="G9674">
        <v>0.153607502579689</v>
      </c>
      <c r="H9674" s="15">
        <v>-999</v>
      </c>
    </row>
    <row r="9675" spans="1:8" x14ac:dyDescent="0.35">
      <c r="A9675" s="14">
        <v>59337</v>
      </c>
      <c r="B9675">
        <v>17126.72265625</v>
      </c>
      <c r="C9675">
        <v>11.5404052734375</v>
      </c>
      <c r="D9675">
        <v>23.1441650390625</v>
      </c>
      <c r="E9675">
        <v>1.591633075469939</v>
      </c>
      <c r="F9675">
        <v>3.58026123046875</v>
      </c>
      <c r="G9675">
        <v>4.6034255065023899E-3</v>
      </c>
      <c r="H9675" s="15">
        <v>-999</v>
      </c>
    </row>
    <row r="9676" spans="1:8" x14ac:dyDescent="0.35">
      <c r="A9676" s="14">
        <v>59338</v>
      </c>
      <c r="B9676">
        <v>15008.267578125</v>
      </c>
      <c r="C9676">
        <v>8.87322998046875</v>
      </c>
      <c r="D9676">
        <v>17.9735107421875</v>
      </c>
      <c r="E9676">
        <v>1.219467921218814</v>
      </c>
      <c r="F9676">
        <v>2.3997173309326172</v>
      </c>
      <c r="G9676">
        <v>3.226080909371376E-2</v>
      </c>
      <c r="H9676" s="15">
        <v>-999</v>
      </c>
    </row>
    <row r="9677" spans="1:8" x14ac:dyDescent="0.35">
      <c r="A9677" s="14">
        <v>59339</v>
      </c>
      <c r="B9677">
        <v>12096.3720703125</v>
      </c>
      <c r="C9677">
        <v>9.59039306640625</v>
      </c>
      <c r="D9677">
        <v>16.905120849609379</v>
      </c>
      <c r="E9677">
        <v>1.143348984699327</v>
      </c>
      <c r="F9677">
        <v>2.496088981628418</v>
      </c>
      <c r="G9677">
        <v>0</v>
      </c>
      <c r="H9677" s="15">
        <v>-999</v>
      </c>
    </row>
    <row r="9678" spans="1:8" x14ac:dyDescent="0.35">
      <c r="A9678" s="14">
        <v>59340</v>
      </c>
      <c r="B9678">
        <v>22056.39453125</v>
      </c>
      <c r="C9678">
        <v>9.11962890625</v>
      </c>
      <c r="D9678">
        <v>19.95257568359375</v>
      </c>
      <c r="E9678">
        <v>1.0988568028715151</v>
      </c>
      <c r="F9678">
        <v>1.9336738586425779</v>
      </c>
      <c r="G9678">
        <v>5.8377254754304886E-4</v>
      </c>
      <c r="H9678" s="15">
        <v>-999</v>
      </c>
    </row>
    <row r="9679" spans="1:8" x14ac:dyDescent="0.35">
      <c r="A9679" s="14">
        <v>59341</v>
      </c>
      <c r="B9679">
        <v>30661.669921875</v>
      </c>
      <c r="C9679">
        <v>7.268951416015625</v>
      </c>
      <c r="D9679">
        <v>26.196868896484379</v>
      </c>
      <c r="E9679">
        <v>1.348024279023218</v>
      </c>
      <c r="F9679">
        <v>3.262537956237793</v>
      </c>
      <c r="G9679">
        <v>3.92901711165905E-8</v>
      </c>
      <c r="H9679" s="15">
        <v>-999</v>
      </c>
    </row>
    <row r="9680" spans="1:8" x14ac:dyDescent="0.35">
      <c r="A9680" s="14">
        <v>59342</v>
      </c>
      <c r="B9680">
        <v>25237.986328125</v>
      </c>
      <c r="C9680">
        <v>14.20086669921875</v>
      </c>
      <c r="D9680">
        <v>31.179534912109379</v>
      </c>
      <c r="E9680">
        <v>2.0312520416177389</v>
      </c>
      <c r="F9680">
        <v>3.1477212905883789</v>
      </c>
      <c r="G9680">
        <v>3.829365730285645</v>
      </c>
      <c r="H9680" s="15">
        <v>-999</v>
      </c>
    </row>
    <row r="9681" spans="1:8" x14ac:dyDescent="0.35">
      <c r="A9681" s="14">
        <v>59343</v>
      </c>
      <c r="B9681">
        <v>13534.5830078125</v>
      </c>
      <c r="C9681">
        <v>17.69976806640625</v>
      </c>
      <c r="D9681">
        <v>26.94775390625</v>
      </c>
      <c r="E9681">
        <v>2.3583539174063488</v>
      </c>
      <c r="F9681">
        <v>2.024774551391602</v>
      </c>
      <c r="G9681">
        <v>7.1924910545349121</v>
      </c>
      <c r="H9681" s="15">
        <v>-999</v>
      </c>
    </row>
    <row r="9682" spans="1:8" x14ac:dyDescent="0.35">
      <c r="A9682" s="14">
        <v>59344</v>
      </c>
      <c r="B9682">
        <v>18490.337890625</v>
      </c>
      <c r="C9682">
        <v>14.64682006835938</v>
      </c>
      <c r="D9682">
        <v>23.79168701171875</v>
      </c>
      <c r="E9682">
        <v>1.7217607009074209</v>
      </c>
      <c r="F9682">
        <v>2.46973705291748</v>
      </c>
      <c r="G9682">
        <v>3.245419979095459</v>
      </c>
      <c r="H9682" s="15">
        <v>-999</v>
      </c>
    </row>
    <row r="9683" spans="1:8" x14ac:dyDescent="0.35">
      <c r="A9683" s="14">
        <v>59345</v>
      </c>
      <c r="B9683">
        <v>16214.865234375</v>
      </c>
      <c r="C9683">
        <v>13.34811401367188</v>
      </c>
      <c r="D9683">
        <v>23.875213623046879</v>
      </c>
      <c r="E9683">
        <v>1.623733136654993</v>
      </c>
      <c r="F9683">
        <v>3.945792675018311</v>
      </c>
      <c r="G9683">
        <v>4.9066107720136642E-2</v>
      </c>
      <c r="H9683" s="15">
        <v>-999</v>
      </c>
    </row>
    <row r="9684" spans="1:8" x14ac:dyDescent="0.35">
      <c r="A9684" s="14">
        <v>59346</v>
      </c>
      <c r="B9684">
        <v>15863.2666015625</v>
      </c>
      <c r="C9684">
        <v>13.8800048828125</v>
      </c>
      <c r="D9684">
        <v>23.48150634765625</v>
      </c>
      <c r="E9684">
        <v>1.7145407114069791</v>
      </c>
      <c r="F9684">
        <v>2.4046115875244141</v>
      </c>
      <c r="G9684">
        <v>5.7446643710136407E-2</v>
      </c>
      <c r="H9684" s="15">
        <v>-999</v>
      </c>
    </row>
    <row r="9685" spans="1:8" x14ac:dyDescent="0.35">
      <c r="A9685" s="14">
        <v>59347</v>
      </c>
      <c r="B9685">
        <v>29340.83203125</v>
      </c>
      <c r="C9685">
        <v>12.74935913085938</v>
      </c>
      <c r="D9685">
        <v>29.889739990234379</v>
      </c>
      <c r="E9685">
        <v>1.7953429445291711</v>
      </c>
      <c r="F9685">
        <v>2.373743057250977</v>
      </c>
      <c r="G9685">
        <v>3.92901711165905E-8</v>
      </c>
      <c r="H9685" s="15">
        <v>-999</v>
      </c>
    </row>
    <row r="9686" spans="1:8" x14ac:dyDescent="0.35">
      <c r="A9686" s="14">
        <v>59348</v>
      </c>
      <c r="B9686">
        <v>24366.8203125</v>
      </c>
      <c r="C9686">
        <v>16.4039306640625</v>
      </c>
      <c r="D9686">
        <v>33.382110595703118</v>
      </c>
      <c r="E9686">
        <v>2.268098665231348</v>
      </c>
      <c r="F9686">
        <v>2.0737133026123051</v>
      </c>
      <c r="G9686">
        <v>8.6412534713745117</v>
      </c>
      <c r="H9686" s="15">
        <v>-999</v>
      </c>
    </row>
    <row r="9687" spans="1:8" x14ac:dyDescent="0.35">
      <c r="A9687" s="14">
        <v>59349</v>
      </c>
      <c r="B9687">
        <v>13594.57421875</v>
      </c>
      <c r="C9687">
        <v>13.38726806640625</v>
      </c>
      <c r="D9687">
        <v>22.2303466796875</v>
      </c>
      <c r="E9687">
        <v>1.544311615731087</v>
      </c>
      <c r="F9687">
        <v>4.243187427520752</v>
      </c>
      <c r="G9687">
        <v>3.6173093318939209</v>
      </c>
      <c r="H9687" s="15">
        <v>-999</v>
      </c>
    </row>
    <row r="9688" spans="1:8" x14ac:dyDescent="0.35">
      <c r="A9688" s="14">
        <v>59350</v>
      </c>
      <c r="B9688">
        <v>21000.55859375</v>
      </c>
      <c r="C9688">
        <v>10.17959594726562</v>
      </c>
      <c r="D9688">
        <v>21.27056884765625</v>
      </c>
      <c r="E9688">
        <v>1.330803748205827</v>
      </c>
      <c r="F9688">
        <v>1.439020156860352</v>
      </c>
      <c r="G9688">
        <v>5.8377254754304886E-4</v>
      </c>
      <c r="H9688" s="15">
        <v>-999</v>
      </c>
    </row>
    <row r="9689" spans="1:8" x14ac:dyDescent="0.35">
      <c r="A9689" s="14">
        <v>59351</v>
      </c>
      <c r="B9689">
        <v>27163.4296875</v>
      </c>
      <c r="C9689">
        <v>12.26712036132812</v>
      </c>
      <c r="D9689">
        <v>25.720611572265621</v>
      </c>
      <c r="E9689">
        <v>1.6238985771234979</v>
      </c>
      <c r="F9689">
        <v>1.3196859359741211</v>
      </c>
      <c r="G9689">
        <v>3.92901711165905E-8</v>
      </c>
      <c r="H9689" s="15">
        <v>-999</v>
      </c>
    </row>
    <row r="9690" spans="1:8" x14ac:dyDescent="0.35">
      <c r="A9690" s="14">
        <v>59352</v>
      </c>
      <c r="B9690">
        <v>27355.3984375</v>
      </c>
      <c r="C9690">
        <v>15.73544311523438</v>
      </c>
      <c r="D9690">
        <v>29.475128173828121</v>
      </c>
      <c r="E9690">
        <v>2.063655114957172</v>
      </c>
      <c r="F9690">
        <v>2.2683372497558589</v>
      </c>
      <c r="G9690">
        <v>3.92901711165905E-8</v>
      </c>
      <c r="H9690" s="15">
        <v>-999</v>
      </c>
    </row>
    <row r="9691" spans="1:8" x14ac:dyDescent="0.35">
      <c r="A9691" s="14">
        <v>59353</v>
      </c>
      <c r="B9691">
        <v>29263.626953125</v>
      </c>
      <c r="C9691">
        <v>19.017608642578121</v>
      </c>
      <c r="D9691">
        <v>32.98211669921875</v>
      </c>
      <c r="E9691">
        <v>2.345534503015053</v>
      </c>
      <c r="F9691">
        <v>1.662254333496094</v>
      </c>
      <c r="G9691">
        <v>3.92901711165905E-8</v>
      </c>
      <c r="H9691" s="15">
        <v>-999</v>
      </c>
    </row>
    <row r="9692" spans="1:8" x14ac:dyDescent="0.35">
      <c r="A9692" s="14">
        <v>59354</v>
      </c>
      <c r="B9692">
        <v>27420.0859375</v>
      </c>
      <c r="C9692">
        <v>18.583099365234379</v>
      </c>
      <c r="D9692">
        <v>31.536712646484379</v>
      </c>
      <c r="E9692">
        <v>2.4395122277064281</v>
      </c>
      <c r="F9692">
        <v>3.053608894348145</v>
      </c>
      <c r="G9692">
        <v>1.643645390868187E-2</v>
      </c>
      <c r="H9692" s="15">
        <v>-999</v>
      </c>
    </row>
    <row r="9693" spans="1:8" x14ac:dyDescent="0.35">
      <c r="A9693" s="14">
        <v>59355</v>
      </c>
      <c r="B9693">
        <v>29098.78125</v>
      </c>
      <c r="C9693">
        <v>16.113616943359379</v>
      </c>
      <c r="D9693">
        <v>28.5738525390625</v>
      </c>
      <c r="E9693">
        <v>1.926455380652395</v>
      </c>
      <c r="F9693">
        <v>2.3733663558959961</v>
      </c>
      <c r="G9693">
        <v>7.4758259579539299E-3</v>
      </c>
      <c r="H9693" s="15">
        <v>-999</v>
      </c>
    </row>
    <row r="9694" spans="1:8" x14ac:dyDescent="0.35">
      <c r="A9694" s="14">
        <v>59356</v>
      </c>
      <c r="B9694">
        <v>29170.25</v>
      </c>
      <c r="C9694">
        <v>16.736236572265621</v>
      </c>
      <c r="D9694">
        <v>33.212921142578118</v>
      </c>
      <c r="E9694">
        <v>2.0852765081790201</v>
      </c>
      <c r="F9694">
        <v>1.4503135681152339</v>
      </c>
      <c r="G9694">
        <v>3.92901711165905E-8</v>
      </c>
      <c r="H9694" s="15">
        <v>-999</v>
      </c>
    </row>
    <row r="9695" spans="1:8" x14ac:dyDescent="0.35">
      <c r="A9695" s="14">
        <v>59357</v>
      </c>
      <c r="B9695">
        <v>28441.4921875</v>
      </c>
      <c r="C9695">
        <v>18.47137451171875</v>
      </c>
      <c r="D9695">
        <v>35.661956787109382</v>
      </c>
      <c r="E9695">
        <v>2.373231768697504</v>
      </c>
      <c r="F9695">
        <v>3.4831371307373051</v>
      </c>
      <c r="G9695">
        <v>8.0495566129684448E-2</v>
      </c>
      <c r="H9695" s="15">
        <v>-999</v>
      </c>
    </row>
    <row r="9696" spans="1:8" x14ac:dyDescent="0.35">
      <c r="A9696" s="14">
        <v>59358</v>
      </c>
      <c r="B9696">
        <v>18650.48828125</v>
      </c>
      <c r="C9696">
        <v>18.07220458984375</v>
      </c>
      <c r="D9696">
        <v>28.794189453125</v>
      </c>
      <c r="E9696">
        <v>2.2371647693435528</v>
      </c>
      <c r="F9696">
        <v>4.1686501502990723</v>
      </c>
      <c r="G9696">
        <v>5.7179108262062073E-2</v>
      </c>
      <c r="H9696" s="15">
        <v>-999</v>
      </c>
    </row>
    <row r="9697" spans="1:8" x14ac:dyDescent="0.35">
      <c r="A9697" s="14">
        <v>59359</v>
      </c>
      <c r="B9697">
        <v>28784.220703125</v>
      </c>
      <c r="C9697">
        <v>16.65411376953125</v>
      </c>
      <c r="D9697">
        <v>27.104400634765621</v>
      </c>
      <c r="E9697">
        <v>1.6978872745530309</v>
      </c>
      <c r="F9697">
        <v>1.534638404846191</v>
      </c>
      <c r="G9697">
        <v>3.4637026488780982E-2</v>
      </c>
      <c r="H9697" s="15">
        <v>-999</v>
      </c>
    </row>
    <row r="9698" spans="1:8" x14ac:dyDescent="0.35">
      <c r="A9698" s="14">
        <v>59360</v>
      </c>
      <c r="B9698">
        <v>24652.6875</v>
      </c>
      <c r="C9698">
        <v>16.39532470703125</v>
      </c>
      <c r="D9698">
        <v>29.41351318359375</v>
      </c>
      <c r="E9698">
        <v>1.6773711605922621</v>
      </c>
      <c r="F9698">
        <v>2.0789833068847661</v>
      </c>
      <c r="G9698">
        <v>3.92901711165905E-8</v>
      </c>
      <c r="H9698" s="15">
        <v>-999</v>
      </c>
    </row>
    <row r="9699" spans="1:8" x14ac:dyDescent="0.35">
      <c r="A9699" s="14">
        <v>59361</v>
      </c>
      <c r="B9699">
        <v>21800.78125</v>
      </c>
      <c r="C9699">
        <v>17.260498046875</v>
      </c>
      <c r="D9699">
        <v>29.48870849609375</v>
      </c>
      <c r="E9699">
        <v>1.88262661314302</v>
      </c>
      <c r="F9699">
        <v>2.1907882690429692</v>
      </c>
      <c r="G9699">
        <v>7.4758259579539299E-3</v>
      </c>
      <c r="H9699" s="15">
        <v>-999</v>
      </c>
    </row>
    <row r="9700" spans="1:8" x14ac:dyDescent="0.35">
      <c r="A9700" s="14">
        <v>59362</v>
      </c>
      <c r="B9700">
        <v>27491.552734375</v>
      </c>
      <c r="C9700">
        <v>17.906036376953121</v>
      </c>
      <c r="D9700">
        <v>31.7591552734375</v>
      </c>
      <c r="E9700">
        <v>2.1455868175637889</v>
      </c>
      <c r="F9700">
        <v>2.229939460754395</v>
      </c>
      <c r="G9700">
        <v>1.643645390868187E-2</v>
      </c>
      <c r="H9700" s="15">
        <v>-999</v>
      </c>
    </row>
    <row r="9701" spans="1:8" x14ac:dyDescent="0.35">
      <c r="A9701" s="14">
        <v>59363</v>
      </c>
      <c r="B9701">
        <v>17731.84765625</v>
      </c>
      <c r="C9701">
        <v>17.682586669921879</v>
      </c>
      <c r="D9701">
        <v>25.520111083984379</v>
      </c>
      <c r="E9701">
        <v>2.2260336592246479</v>
      </c>
      <c r="F9701">
        <v>3.9996247291564941</v>
      </c>
      <c r="G9701">
        <v>20.157100677490231</v>
      </c>
      <c r="H9701" s="15">
        <v>-999</v>
      </c>
    </row>
    <row r="9702" spans="1:8" x14ac:dyDescent="0.35">
      <c r="A9702" s="14">
        <v>59364</v>
      </c>
      <c r="B9702">
        <v>14416.1865234375</v>
      </c>
      <c r="C9702">
        <v>13.23635864257812</v>
      </c>
      <c r="D9702">
        <v>22.026702880859379</v>
      </c>
      <c r="E9702">
        <v>1.7076272599460021</v>
      </c>
      <c r="F9702">
        <v>2.5175457000732422</v>
      </c>
      <c r="G9702">
        <v>2.996289968490601</v>
      </c>
      <c r="H9702" s="15">
        <v>-999</v>
      </c>
    </row>
    <row r="9703" spans="1:8" x14ac:dyDescent="0.35">
      <c r="A9703" s="14">
        <v>59365</v>
      </c>
      <c r="B9703">
        <v>14652.4970703125</v>
      </c>
      <c r="C9703">
        <v>11.99972534179688</v>
      </c>
      <c r="D9703">
        <v>21.051239013671879</v>
      </c>
      <c r="E9703">
        <v>1.534190405185839</v>
      </c>
      <c r="F9703">
        <v>2.3888006210327148</v>
      </c>
      <c r="G9703">
        <v>8.0495566129684448E-2</v>
      </c>
      <c r="H9703" s="15">
        <v>-999</v>
      </c>
    </row>
    <row r="9704" spans="1:8" x14ac:dyDescent="0.35">
      <c r="A9704" s="14">
        <v>59366</v>
      </c>
      <c r="B9704">
        <v>17838.787109375</v>
      </c>
      <c r="C9704">
        <v>10.78408813476562</v>
      </c>
      <c r="D9704">
        <v>21.852294921875</v>
      </c>
      <c r="E9704">
        <v>1.4955877027370681</v>
      </c>
      <c r="F9704">
        <v>2.556696891784668</v>
      </c>
      <c r="G9704">
        <v>9.3216836452484131E-2</v>
      </c>
      <c r="H9704" s="15">
        <v>-999</v>
      </c>
    </row>
    <row r="9705" spans="1:8" x14ac:dyDescent="0.35">
      <c r="A9705" s="14">
        <v>59367</v>
      </c>
      <c r="B9705">
        <v>20803.892578125</v>
      </c>
      <c r="C9705">
        <v>10.70004272460938</v>
      </c>
      <c r="D9705">
        <v>22.51129150390625</v>
      </c>
      <c r="E9705">
        <v>1.517539874180958</v>
      </c>
      <c r="F9705">
        <v>2.3402385711669922</v>
      </c>
      <c r="G9705">
        <v>3.92901711165905E-8</v>
      </c>
      <c r="H9705" s="15">
        <v>-999</v>
      </c>
    </row>
    <row r="9706" spans="1:8" x14ac:dyDescent="0.35">
      <c r="A9706" s="14">
        <v>59368</v>
      </c>
      <c r="B9706">
        <v>26556.21875</v>
      </c>
      <c r="C9706">
        <v>9.646759033203125</v>
      </c>
      <c r="D9706">
        <v>25.519073486328121</v>
      </c>
      <c r="E9706">
        <v>1.5153292428592939</v>
      </c>
      <c r="F9706">
        <v>2.9203462600708008</v>
      </c>
      <c r="G9706">
        <v>3.92901711165905E-8</v>
      </c>
      <c r="H9706" s="15">
        <v>-999</v>
      </c>
    </row>
    <row r="9707" spans="1:8" x14ac:dyDescent="0.35">
      <c r="A9707" s="14">
        <v>59369</v>
      </c>
      <c r="B9707">
        <v>19996.365234375</v>
      </c>
      <c r="C9707">
        <v>12.732177734375</v>
      </c>
      <c r="D9707">
        <v>29.580596923828121</v>
      </c>
      <c r="E9707">
        <v>1.748888098316135</v>
      </c>
      <c r="F9707">
        <v>3.322393417358398</v>
      </c>
      <c r="G9707">
        <v>3.92901711165905E-8</v>
      </c>
      <c r="H9707" s="15">
        <v>-999</v>
      </c>
    </row>
    <row r="9708" spans="1:8" x14ac:dyDescent="0.35">
      <c r="A9708" s="14">
        <v>59370</v>
      </c>
      <c r="B9708">
        <v>8332.0859375</v>
      </c>
      <c r="C9708">
        <v>16.58154296875</v>
      </c>
      <c r="D9708">
        <v>24.6480712890625</v>
      </c>
      <c r="E9708">
        <v>1.94053441886886</v>
      </c>
      <c r="F9708">
        <v>3.5844020843505859</v>
      </c>
      <c r="G9708">
        <v>1.9981117248535161</v>
      </c>
      <c r="H9708" s="15">
        <v>-999</v>
      </c>
    </row>
    <row r="9709" spans="1:8" x14ac:dyDescent="0.35">
      <c r="A9709" s="14">
        <v>59371</v>
      </c>
      <c r="B9709">
        <v>12658.7197265625</v>
      </c>
      <c r="C9709">
        <v>14.51123046875</v>
      </c>
      <c r="D9709">
        <v>24.797393798828121</v>
      </c>
      <c r="E9709">
        <v>1.949367840129854</v>
      </c>
      <c r="F9709">
        <v>4.489384651184082</v>
      </c>
      <c r="G9709">
        <v>0.28770595788955688</v>
      </c>
      <c r="H9709" s="15">
        <v>-999</v>
      </c>
    </row>
    <row r="9710" spans="1:8" x14ac:dyDescent="0.35">
      <c r="A9710" s="14">
        <v>59372</v>
      </c>
      <c r="B9710">
        <v>19317.166015625</v>
      </c>
      <c r="C9710">
        <v>13.4913330078125</v>
      </c>
      <c r="D9710">
        <v>26.033935546875</v>
      </c>
      <c r="E9710">
        <v>1.714670136080936</v>
      </c>
      <c r="F9710">
        <v>3.114970207214355</v>
      </c>
      <c r="G9710">
        <v>7.4758259579539299E-3</v>
      </c>
      <c r="H9710" s="15">
        <v>-999</v>
      </c>
    </row>
    <row r="9711" spans="1:8" x14ac:dyDescent="0.35">
      <c r="A9711" s="14">
        <v>59373</v>
      </c>
      <c r="B9711">
        <v>13221.0673828125</v>
      </c>
      <c r="C9711">
        <v>16.83172607421875</v>
      </c>
      <c r="D9711">
        <v>24.032928466796879</v>
      </c>
      <c r="E9711">
        <v>1.749709246690395</v>
      </c>
      <c r="F9711">
        <v>2.4772663116455078</v>
      </c>
      <c r="G9711">
        <v>1.07106614112854</v>
      </c>
      <c r="H9711" s="15">
        <v>-999</v>
      </c>
    </row>
    <row r="9712" spans="1:8" x14ac:dyDescent="0.35">
      <c r="A9712" s="14">
        <v>59374</v>
      </c>
      <c r="B9712">
        <v>24181.630859375</v>
      </c>
      <c r="C9712">
        <v>13.45504760742188</v>
      </c>
      <c r="D9712">
        <v>27.205718994140621</v>
      </c>
      <c r="E9712">
        <v>1.6266984063586201</v>
      </c>
      <c r="F9712">
        <v>1.673547744750977</v>
      </c>
      <c r="G9712">
        <v>2.188737154006958</v>
      </c>
      <c r="H9712" s="15">
        <v>-999</v>
      </c>
    </row>
    <row r="9713" spans="1:8" x14ac:dyDescent="0.35">
      <c r="A9713" s="14">
        <v>59375</v>
      </c>
      <c r="B9713">
        <v>6700.859375</v>
      </c>
      <c r="C9713">
        <v>15.4871826171875</v>
      </c>
      <c r="D9713">
        <v>22.177093505859379</v>
      </c>
      <c r="E9713">
        <v>1.968012568351948</v>
      </c>
      <c r="F9713">
        <v>2.6534442901611328</v>
      </c>
      <c r="G9713">
        <v>30.801889419555661</v>
      </c>
      <c r="H9713" s="15">
        <v>-999</v>
      </c>
    </row>
    <row r="9714" spans="1:8" x14ac:dyDescent="0.35">
      <c r="A9714" s="14">
        <v>59376</v>
      </c>
      <c r="B9714">
        <v>12294.6015625</v>
      </c>
      <c r="C9714">
        <v>13.40634155273438</v>
      </c>
      <c r="D9714">
        <v>21.264312744140621</v>
      </c>
      <c r="E9714">
        <v>1.747879542608467</v>
      </c>
      <c r="F9714">
        <v>3.261408805847168</v>
      </c>
      <c r="G9714">
        <v>1.431206941604614</v>
      </c>
      <c r="H9714" s="15">
        <v>-999</v>
      </c>
    </row>
    <row r="9715" spans="1:8" x14ac:dyDescent="0.35">
      <c r="A9715" s="14">
        <v>59377</v>
      </c>
      <c r="B9715">
        <v>20470.552734375</v>
      </c>
      <c r="C9715">
        <v>12.71115112304688</v>
      </c>
      <c r="D9715">
        <v>22.80474853515625</v>
      </c>
      <c r="E9715">
        <v>1.7413452893220369</v>
      </c>
      <c r="F9715">
        <v>1.0245504379272461</v>
      </c>
      <c r="G9715">
        <v>3.7728028297424321</v>
      </c>
      <c r="H9715" s="15">
        <v>-999</v>
      </c>
    </row>
    <row r="9716" spans="1:8" x14ac:dyDescent="0.35">
      <c r="A9716" s="14">
        <v>59378</v>
      </c>
      <c r="B9716">
        <v>20505.50390625</v>
      </c>
      <c r="C9716">
        <v>13.06161499023438</v>
      </c>
      <c r="D9716">
        <v>24.399505615234379</v>
      </c>
      <c r="E9716">
        <v>1.7581489516689139</v>
      </c>
      <c r="F9716">
        <v>2.903406143188477</v>
      </c>
      <c r="G9716">
        <v>9.5421524047851563</v>
      </c>
      <c r="H9716" s="15">
        <v>-999</v>
      </c>
    </row>
    <row r="9717" spans="1:8" x14ac:dyDescent="0.35">
      <c r="A9717" s="14">
        <v>59379</v>
      </c>
      <c r="B9717">
        <v>14106.8427734375</v>
      </c>
      <c r="C9717">
        <v>12.27569580078125</v>
      </c>
      <c r="D9717">
        <v>21.45751953125</v>
      </c>
      <c r="E9717">
        <v>1.6864933583684449</v>
      </c>
      <c r="F9717">
        <v>3.2154817581176758</v>
      </c>
      <c r="G9717">
        <v>0.2295326292514801</v>
      </c>
      <c r="H9717" s="15">
        <v>-999</v>
      </c>
    </row>
    <row r="9718" spans="1:8" x14ac:dyDescent="0.35">
      <c r="A9718" s="14">
        <v>59380</v>
      </c>
      <c r="B9718">
        <v>12347.810546875</v>
      </c>
      <c r="C9718">
        <v>11.16604614257812</v>
      </c>
      <c r="D9718">
        <v>21.596405029296879</v>
      </c>
      <c r="E9718">
        <v>1.632647553199134</v>
      </c>
      <c r="F9718">
        <v>2.0676898956298828</v>
      </c>
      <c r="G9718">
        <v>4.5670833438634872E-2</v>
      </c>
      <c r="H9718" s="15">
        <v>-999</v>
      </c>
    </row>
    <row r="9719" spans="1:8" x14ac:dyDescent="0.35">
      <c r="A9719" s="14">
        <v>59381</v>
      </c>
      <c r="B9719">
        <v>18734.474609375</v>
      </c>
      <c r="C9719">
        <v>11.94528198242188</v>
      </c>
      <c r="D9719">
        <v>25.53680419921875</v>
      </c>
      <c r="E9719">
        <v>1.784503936897863</v>
      </c>
      <c r="F9719">
        <v>2.4309625625610352</v>
      </c>
      <c r="G9719">
        <v>1.643645390868187E-2</v>
      </c>
      <c r="H9719" s="15">
        <v>-999</v>
      </c>
    </row>
    <row r="9720" spans="1:8" x14ac:dyDescent="0.35">
      <c r="A9720" s="14">
        <v>59382</v>
      </c>
      <c r="B9720">
        <v>17283.7421875</v>
      </c>
      <c r="C9720">
        <v>11.027587890625</v>
      </c>
      <c r="D9720">
        <v>22.489349365234379</v>
      </c>
      <c r="E9720">
        <v>1.696136692204538</v>
      </c>
      <c r="F9720">
        <v>2.0955467224121089</v>
      </c>
      <c r="G9720">
        <v>0.63831424713134766</v>
      </c>
      <c r="H9720" s="15">
        <v>-999</v>
      </c>
    </row>
    <row r="9721" spans="1:8" x14ac:dyDescent="0.35">
      <c r="A9721" s="14">
        <v>59383</v>
      </c>
      <c r="B9721">
        <v>24831.615234375</v>
      </c>
      <c r="C9721">
        <v>10.34097290039062</v>
      </c>
      <c r="D9721">
        <v>23.3697509765625</v>
      </c>
      <c r="E9721">
        <v>1.5227721658370019</v>
      </c>
      <c r="F9721">
        <v>1.671666145324707</v>
      </c>
      <c r="G9721">
        <v>7.4758259579539299E-3</v>
      </c>
      <c r="H9721" s="15">
        <v>-999</v>
      </c>
    </row>
    <row r="9722" spans="1:8" x14ac:dyDescent="0.35">
      <c r="A9722" s="14">
        <v>59384</v>
      </c>
      <c r="B9722">
        <v>26764.361328125</v>
      </c>
      <c r="C9722">
        <v>11.846923828125</v>
      </c>
      <c r="D9722">
        <v>26.748291015625</v>
      </c>
      <c r="E9722">
        <v>1.631586612244347</v>
      </c>
      <c r="F9722">
        <v>2.7769193649291992</v>
      </c>
      <c r="G9722">
        <v>3.92901711165905E-8</v>
      </c>
      <c r="H9722" s="15">
        <v>-999</v>
      </c>
    </row>
    <row r="9723" spans="1:8" x14ac:dyDescent="0.35">
      <c r="A9723" s="14">
        <v>59385</v>
      </c>
      <c r="B9723">
        <v>26488.92578125</v>
      </c>
      <c r="C9723">
        <v>14.34124755859375</v>
      </c>
      <c r="D9723">
        <v>28.831787109375</v>
      </c>
      <c r="E9723">
        <v>1.67738728726415</v>
      </c>
      <c r="F9723">
        <v>4.0756673812866211</v>
      </c>
      <c r="G9723">
        <v>3.92901711165905E-8</v>
      </c>
      <c r="H9723" s="15">
        <v>-999</v>
      </c>
    </row>
    <row r="9724" spans="1:8" x14ac:dyDescent="0.35">
      <c r="A9724" s="14">
        <v>59386</v>
      </c>
      <c r="B9724">
        <v>19808.568359375</v>
      </c>
      <c r="C9724">
        <v>18.10467529296875</v>
      </c>
      <c r="D9724">
        <v>27.19317626953125</v>
      </c>
      <c r="E9724">
        <v>2.049383759184217</v>
      </c>
      <c r="F9724">
        <v>2.4957122802734379</v>
      </c>
      <c r="G9724">
        <v>20.006877899169918</v>
      </c>
      <c r="H9724" s="15">
        <v>-999</v>
      </c>
    </row>
    <row r="9725" spans="1:8" x14ac:dyDescent="0.35">
      <c r="A9725" s="14">
        <v>59387</v>
      </c>
      <c r="B9725">
        <v>15342.12890625</v>
      </c>
      <c r="C9725">
        <v>16.509918212890621</v>
      </c>
      <c r="D9725">
        <v>25.90130615234375</v>
      </c>
      <c r="E9725">
        <v>2.19331509005527</v>
      </c>
      <c r="F9725">
        <v>1.238372802734375</v>
      </c>
      <c r="G9725">
        <v>5.3201489448547363</v>
      </c>
      <c r="H9725" s="15">
        <v>-999</v>
      </c>
    </row>
    <row r="9726" spans="1:8" x14ac:dyDescent="0.35">
      <c r="A9726" s="14">
        <v>59388</v>
      </c>
      <c r="B9726">
        <v>10513.66015625</v>
      </c>
      <c r="C9726">
        <v>15.37448120117188</v>
      </c>
      <c r="D9726">
        <v>25.004180908203121</v>
      </c>
      <c r="E9726">
        <v>2.0869225248745158</v>
      </c>
      <c r="F9726">
        <v>2.293559074401855</v>
      </c>
      <c r="G9726">
        <v>28.05471038818359</v>
      </c>
      <c r="H9726" s="15">
        <v>-999</v>
      </c>
    </row>
    <row r="9727" spans="1:8" x14ac:dyDescent="0.35">
      <c r="A9727" s="14">
        <v>59389</v>
      </c>
      <c r="B9727">
        <v>6328.3955078125</v>
      </c>
      <c r="C9727">
        <v>18.183929443359379</v>
      </c>
      <c r="D9727">
        <v>23.683074951171879</v>
      </c>
      <c r="E9727">
        <v>2.234864192159173</v>
      </c>
      <c r="F9727">
        <v>2.792353630065918</v>
      </c>
      <c r="G9727">
        <v>22.568655014038089</v>
      </c>
      <c r="H9727" s="15">
        <v>-999</v>
      </c>
    </row>
    <row r="9728" spans="1:8" x14ac:dyDescent="0.35">
      <c r="A9728" s="14">
        <v>59390</v>
      </c>
      <c r="B9728">
        <v>10799.529296875</v>
      </c>
      <c r="C9728">
        <v>17.890777587890621</v>
      </c>
      <c r="D9728">
        <v>25.653778076171879</v>
      </c>
      <c r="E9728">
        <v>2.2402939851240311</v>
      </c>
      <c r="F9728">
        <v>1.3735179901123049</v>
      </c>
      <c r="G9728">
        <v>23.30427360534668</v>
      </c>
      <c r="H9728" s="15">
        <v>-999</v>
      </c>
    </row>
    <row r="9729" spans="1:8" x14ac:dyDescent="0.35">
      <c r="A9729" s="14">
        <v>59391</v>
      </c>
      <c r="B9729">
        <v>11152.69140625</v>
      </c>
      <c r="C9729">
        <v>17.404693603515621</v>
      </c>
      <c r="D9729">
        <v>24.63031005859375</v>
      </c>
      <c r="E9729">
        <v>2.067993421785296</v>
      </c>
      <c r="F9729">
        <v>2.8469390869140621</v>
      </c>
      <c r="G9729">
        <v>3.4937398433685298</v>
      </c>
      <c r="H9729" s="15">
        <v>-999</v>
      </c>
    </row>
    <row r="9730" spans="1:8" x14ac:dyDescent="0.35">
      <c r="A9730" s="14">
        <v>59392</v>
      </c>
      <c r="B9730">
        <v>20217.02734375</v>
      </c>
      <c r="C9730">
        <v>15.84146118164062</v>
      </c>
      <c r="D9730">
        <v>26.19476318359375</v>
      </c>
      <c r="E9730">
        <v>2.00957033438271</v>
      </c>
      <c r="F9730">
        <v>3.0792074203491211</v>
      </c>
      <c r="G9730">
        <v>3.8113672286272049E-2</v>
      </c>
      <c r="H9730" s="15">
        <v>-999</v>
      </c>
    </row>
    <row r="9731" spans="1:8" x14ac:dyDescent="0.35">
      <c r="A9731" s="14">
        <v>59393</v>
      </c>
      <c r="B9731">
        <v>19395.9375</v>
      </c>
      <c r="C9731">
        <v>14.41763305664062</v>
      </c>
      <c r="D9731">
        <v>27.31536865234375</v>
      </c>
      <c r="E9731">
        <v>2.028963482385592</v>
      </c>
      <c r="F9731">
        <v>2.9798250198364258</v>
      </c>
      <c r="G9731">
        <v>0.60670024156570435</v>
      </c>
      <c r="H9731" s="15">
        <v>-999</v>
      </c>
    </row>
    <row r="9732" spans="1:8" x14ac:dyDescent="0.35">
      <c r="A9732" s="14">
        <v>59394</v>
      </c>
      <c r="B9732">
        <v>22649.51953125</v>
      </c>
      <c r="C9732">
        <v>17.0933837890625</v>
      </c>
      <c r="D9732">
        <v>26.360809326171879</v>
      </c>
      <c r="E9732">
        <v>1.988581812273652</v>
      </c>
      <c r="F9732">
        <v>2.8548440933227539</v>
      </c>
      <c r="G9732">
        <v>7.8968673944473267E-2</v>
      </c>
      <c r="H9732" s="15">
        <v>-999</v>
      </c>
    </row>
    <row r="9733" spans="1:8" x14ac:dyDescent="0.35">
      <c r="A9733" s="14">
        <v>59395</v>
      </c>
      <c r="B9733">
        <v>17419.373046875</v>
      </c>
      <c r="C9733">
        <v>15.41842651367188</v>
      </c>
      <c r="D9733">
        <v>26.1561279296875</v>
      </c>
      <c r="E9733">
        <v>1.9964709297478509</v>
      </c>
      <c r="F9733">
        <v>2.9583673477172852</v>
      </c>
      <c r="G9733">
        <v>3.2338093966245651E-2</v>
      </c>
      <c r="H9733" s="15">
        <v>-999</v>
      </c>
    </row>
    <row r="9734" spans="1:8" x14ac:dyDescent="0.35">
      <c r="A9734" s="14">
        <v>59396</v>
      </c>
      <c r="B9734">
        <v>13377.0419921875</v>
      </c>
      <c r="C9734">
        <v>14.56661987304688</v>
      </c>
      <c r="D9734">
        <v>25.9117431640625</v>
      </c>
      <c r="E9734">
        <v>2.022990565419891</v>
      </c>
      <c r="F9734">
        <v>1.888123512268066</v>
      </c>
      <c r="G9734">
        <v>3.2338093966245651E-2</v>
      </c>
      <c r="H9734" s="15">
        <v>-999</v>
      </c>
    </row>
    <row r="9735" spans="1:8" x14ac:dyDescent="0.35">
      <c r="A9735" s="14">
        <v>59397</v>
      </c>
      <c r="B9735">
        <v>23361.583984375</v>
      </c>
      <c r="C9735">
        <v>15.58172607421875</v>
      </c>
      <c r="D9735">
        <v>27.53887939453125</v>
      </c>
      <c r="E9735">
        <v>2.1221388315575278</v>
      </c>
      <c r="F9735">
        <v>2.3323335647583008</v>
      </c>
      <c r="G9735">
        <v>3.92901711165905E-8</v>
      </c>
      <c r="H9735" s="15">
        <v>-999</v>
      </c>
    </row>
    <row r="9736" spans="1:8" x14ac:dyDescent="0.35">
      <c r="A9736" s="14">
        <v>59398</v>
      </c>
      <c r="B9736">
        <v>8812.0107421875</v>
      </c>
      <c r="C9736">
        <v>18.161956787109379</v>
      </c>
      <c r="D9736">
        <v>26.248016357421879</v>
      </c>
      <c r="E9736">
        <v>2.2353533073949432</v>
      </c>
      <c r="F9736">
        <v>3.6867961883544922</v>
      </c>
      <c r="G9736">
        <v>1.8961167335510249</v>
      </c>
      <c r="H9736" s="15">
        <v>-999</v>
      </c>
    </row>
    <row r="9737" spans="1:8" x14ac:dyDescent="0.35">
      <c r="A9737" s="14">
        <v>59399</v>
      </c>
      <c r="B9737">
        <v>19940.548828125</v>
      </c>
      <c r="C9737">
        <v>14.46060180664062</v>
      </c>
      <c r="D9737">
        <v>24.467376708984379</v>
      </c>
      <c r="E9737">
        <v>1.7969380870505349</v>
      </c>
      <c r="F9737">
        <v>1.437138557434082</v>
      </c>
      <c r="G9737">
        <v>0</v>
      </c>
      <c r="H9737" s="15">
        <v>-999</v>
      </c>
    </row>
    <row r="9738" spans="1:8" x14ac:dyDescent="0.35">
      <c r="A9738" s="14">
        <v>59400</v>
      </c>
      <c r="B9738">
        <v>16423.52734375</v>
      </c>
      <c r="C9738">
        <v>14.56756591796875</v>
      </c>
      <c r="D9738">
        <v>24.3399658203125</v>
      </c>
      <c r="E9738">
        <v>1.8499988579509741</v>
      </c>
      <c r="F9738">
        <v>1.6957588195800779</v>
      </c>
      <c r="G9738">
        <v>2.6582097634673119E-2</v>
      </c>
      <c r="H9738" s="15">
        <v>-999</v>
      </c>
    </row>
    <row r="9739" spans="1:8" x14ac:dyDescent="0.35">
      <c r="A9739" s="14">
        <v>59401</v>
      </c>
      <c r="B9739">
        <v>22614.044921875</v>
      </c>
      <c r="C9739">
        <v>12.93270874023438</v>
      </c>
      <c r="D9739">
        <v>26.50494384765625</v>
      </c>
      <c r="E9739">
        <v>1.9569907700707661</v>
      </c>
      <c r="F9739">
        <v>1.6520900726318359</v>
      </c>
      <c r="G9739">
        <v>0</v>
      </c>
      <c r="H9739" s="15">
        <v>-999</v>
      </c>
    </row>
    <row r="9740" spans="1:8" x14ac:dyDescent="0.35">
      <c r="A9740" s="14">
        <v>59402</v>
      </c>
      <c r="B9740">
        <v>20592.099609375</v>
      </c>
      <c r="C9740">
        <v>15.5081787109375</v>
      </c>
      <c r="D9740">
        <v>29.297576904296879</v>
      </c>
      <c r="E9740">
        <v>2.2454965246729679</v>
      </c>
      <c r="F9740">
        <v>1.5820713043212891</v>
      </c>
      <c r="G9740">
        <v>3.392175674438477</v>
      </c>
      <c r="H9740" s="15">
        <v>-999</v>
      </c>
    </row>
    <row r="9741" spans="1:8" x14ac:dyDescent="0.35">
      <c r="A9741" s="14">
        <v>59403</v>
      </c>
      <c r="B9741">
        <v>14229.4326171875</v>
      </c>
      <c r="C9741">
        <v>14.49020385742188</v>
      </c>
      <c r="D9741">
        <v>21.74053955078125</v>
      </c>
      <c r="E9741">
        <v>1.8009840692928369</v>
      </c>
      <c r="F9741">
        <v>4.5191240310668954</v>
      </c>
      <c r="G9741">
        <v>4.3684401512145996</v>
      </c>
      <c r="H9741" s="15">
        <v>-999</v>
      </c>
    </row>
    <row r="9742" spans="1:8" x14ac:dyDescent="0.35">
      <c r="A9742" s="14">
        <v>59404</v>
      </c>
      <c r="B9742">
        <v>11143.8232421875</v>
      </c>
      <c r="C9742">
        <v>11.14505004882812</v>
      </c>
      <c r="D9742">
        <v>20.02984619140625</v>
      </c>
      <c r="E9742">
        <v>1.48698796350676</v>
      </c>
      <c r="F9742">
        <v>3.2109651565551758</v>
      </c>
      <c r="G9742">
        <v>0.16742746531963351</v>
      </c>
      <c r="H9742" s="15">
        <v>-999</v>
      </c>
    </row>
    <row r="9743" spans="1:8" x14ac:dyDescent="0.35">
      <c r="A9743" s="14">
        <v>59405</v>
      </c>
      <c r="B9743">
        <v>20546.71484375</v>
      </c>
      <c r="C9743">
        <v>10.05545043945312</v>
      </c>
      <c r="D9743">
        <v>23.767669677734379</v>
      </c>
      <c r="E9743">
        <v>1.5448960594150509</v>
      </c>
      <c r="F9743">
        <v>1.3306035995483401</v>
      </c>
      <c r="G9743">
        <v>3.92901711165905E-8</v>
      </c>
      <c r="H9743" s="15">
        <v>-999</v>
      </c>
    </row>
    <row r="9744" spans="1:8" x14ac:dyDescent="0.35">
      <c r="A9744" s="14">
        <v>59406</v>
      </c>
      <c r="B9744">
        <v>21846.6875</v>
      </c>
      <c r="C9744">
        <v>11.79251098632812</v>
      </c>
      <c r="D9744">
        <v>27.167083740234379</v>
      </c>
      <c r="E9744">
        <v>1.7756246396270661</v>
      </c>
      <c r="F9744">
        <v>2.322169303894043</v>
      </c>
      <c r="G9744">
        <v>3.92901711165905E-8</v>
      </c>
      <c r="H9744" s="15">
        <v>-999</v>
      </c>
    </row>
    <row r="9745" spans="1:8" x14ac:dyDescent="0.35">
      <c r="A9745" s="14">
        <v>59407</v>
      </c>
      <c r="B9745">
        <v>21588.466796875</v>
      </c>
      <c r="C9745">
        <v>15.69058227539062</v>
      </c>
      <c r="D9745">
        <v>32.471435546875</v>
      </c>
      <c r="E9745">
        <v>2.1043963018631171</v>
      </c>
      <c r="F9745">
        <v>2.852209091186523</v>
      </c>
      <c r="G9745">
        <v>3.92901711165905E-8</v>
      </c>
      <c r="H9745" s="15">
        <v>-999</v>
      </c>
    </row>
    <row r="9746" spans="1:8" x14ac:dyDescent="0.35">
      <c r="A9746" s="14">
        <v>59408</v>
      </c>
      <c r="B9746">
        <v>18981.740234375</v>
      </c>
      <c r="C9746">
        <v>19.761505126953121</v>
      </c>
      <c r="D9746">
        <v>29.9879150390625</v>
      </c>
      <c r="E9746">
        <v>2.4021856625180269</v>
      </c>
      <c r="F9746">
        <v>2.1919183731079102</v>
      </c>
      <c r="G9746">
        <v>0.86099737882614136</v>
      </c>
      <c r="H9746" s="15">
        <v>-999</v>
      </c>
    </row>
    <row r="9747" spans="1:8" x14ac:dyDescent="0.35">
      <c r="A9747" s="14">
        <v>59409</v>
      </c>
      <c r="B9747">
        <v>16843.462890625</v>
      </c>
      <c r="C9747">
        <v>19.4549560546875</v>
      </c>
      <c r="D9747">
        <v>28.928924560546879</v>
      </c>
      <c r="E9747">
        <v>2.4724597074073622</v>
      </c>
      <c r="F9747">
        <v>1.5308742523193359</v>
      </c>
      <c r="G9747">
        <v>9.6729726791381836</v>
      </c>
      <c r="H9747" s="15">
        <v>-999</v>
      </c>
    </row>
    <row r="9748" spans="1:8" x14ac:dyDescent="0.35">
      <c r="A9748" s="14">
        <v>59410</v>
      </c>
      <c r="B9748">
        <v>7075.41015625</v>
      </c>
      <c r="C9748">
        <v>15.53683471679688</v>
      </c>
      <c r="D9748">
        <v>23.5201416015625</v>
      </c>
      <c r="E9748">
        <v>2.085998359504869</v>
      </c>
      <c r="F9748">
        <v>1.9110870361328121</v>
      </c>
      <c r="G9748">
        <v>21.889492034912109</v>
      </c>
      <c r="H9748" s="15">
        <v>-999</v>
      </c>
    </row>
    <row r="9749" spans="1:8" x14ac:dyDescent="0.35">
      <c r="A9749" s="14">
        <v>59411</v>
      </c>
      <c r="B9749">
        <v>20638.005859375</v>
      </c>
      <c r="C9749">
        <v>14.20278930664062</v>
      </c>
      <c r="D9749">
        <v>26.038116455078121</v>
      </c>
      <c r="E9749">
        <v>1.908251429586568</v>
      </c>
      <c r="F9749">
        <v>1.479677200317383</v>
      </c>
      <c r="G9749">
        <v>0</v>
      </c>
      <c r="H9749" s="15">
        <v>-999</v>
      </c>
    </row>
    <row r="9750" spans="1:8" x14ac:dyDescent="0.35">
      <c r="A9750" s="14">
        <v>59412</v>
      </c>
      <c r="B9750">
        <v>20781.4609375</v>
      </c>
      <c r="C9750">
        <v>15.84814453125</v>
      </c>
      <c r="D9750">
        <v>31.406158447265621</v>
      </c>
      <c r="E9750">
        <v>2.1837425028772892</v>
      </c>
      <c r="F9750">
        <v>3.8068833351135249</v>
      </c>
      <c r="G9750">
        <v>6.8531692959368229E-3</v>
      </c>
      <c r="H9750" s="15">
        <v>-999</v>
      </c>
    </row>
    <row r="9751" spans="1:8" x14ac:dyDescent="0.35">
      <c r="A9751" s="14">
        <v>59413</v>
      </c>
      <c r="B9751">
        <v>19090.767578125</v>
      </c>
      <c r="C9751">
        <v>19.09686279296875</v>
      </c>
      <c r="D9751">
        <v>31.0030517578125</v>
      </c>
      <c r="E9751">
        <v>2.5538897898259658</v>
      </c>
      <c r="F9751">
        <v>2.8977594375610352</v>
      </c>
      <c r="G9751">
        <v>20.856325149536129</v>
      </c>
      <c r="H9751" s="15">
        <v>-999</v>
      </c>
    </row>
    <row r="9752" spans="1:8" x14ac:dyDescent="0.35">
      <c r="A9752" s="14">
        <v>59414</v>
      </c>
      <c r="B9752">
        <v>18327.05859375</v>
      </c>
      <c r="C9752">
        <v>18.42266845703125</v>
      </c>
      <c r="D9752">
        <v>27.2464599609375</v>
      </c>
      <c r="E9752">
        <v>2.0912327662927028</v>
      </c>
      <c r="F9752">
        <v>5.9955563545227051</v>
      </c>
      <c r="G9752">
        <v>1.558519124984741</v>
      </c>
      <c r="H9752" s="15">
        <v>-999</v>
      </c>
    </row>
    <row r="9753" spans="1:8" x14ac:dyDescent="0.35">
      <c r="A9753" s="14">
        <v>59415</v>
      </c>
      <c r="B9753">
        <v>8197.4970703125</v>
      </c>
      <c r="C9753">
        <v>15.51010131835938</v>
      </c>
      <c r="D9753">
        <v>22.254364013671879</v>
      </c>
      <c r="E9753">
        <v>1.8336634502701821</v>
      </c>
      <c r="F9753">
        <v>6.4762811660766602</v>
      </c>
      <c r="G9753">
        <v>1.688890218734741</v>
      </c>
      <c r="H9753" s="15">
        <v>-999</v>
      </c>
    </row>
    <row r="9754" spans="1:8" x14ac:dyDescent="0.35">
      <c r="A9754" s="14">
        <v>59416</v>
      </c>
      <c r="B9754">
        <v>7520.90625</v>
      </c>
      <c r="C9754">
        <v>15.47952270507812</v>
      </c>
      <c r="D9754">
        <v>20.0382080078125</v>
      </c>
      <c r="E9754">
        <v>1.662064739753554</v>
      </c>
      <c r="F9754">
        <v>5.2957377433776864</v>
      </c>
      <c r="G9754">
        <v>2.3476326465606689</v>
      </c>
      <c r="H9754" s="15">
        <v>-999</v>
      </c>
    </row>
    <row r="9755" spans="1:8" x14ac:dyDescent="0.35">
      <c r="A9755" s="14">
        <v>59417</v>
      </c>
      <c r="B9755">
        <v>11753.6416015625</v>
      </c>
      <c r="C9755">
        <v>14.50167846679688</v>
      </c>
      <c r="D9755">
        <v>20.257537841796879</v>
      </c>
      <c r="E9755">
        <v>1.539916436160627</v>
      </c>
      <c r="F9755">
        <v>4.0703973770141602</v>
      </c>
      <c r="G9755">
        <v>0.61887669563293457</v>
      </c>
      <c r="H9755" s="15">
        <v>-999</v>
      </c>
    </row>
    <row r="9756" spans="1:8" x14ac:dyDescent="0.35">
      <c r="A9756" s="14">
        <v>59418</v>
      </c>
      <c r="B9756">
        <v>12673.3251953125</v>
      </c>
      <c r="C9756">
        <v>12.558349609375</v>
      </c>
      <c r="D9756">
        <v>20.248138427734379</v>
      </c>
      <c r="E9756">
        <v>1.490965808144769</v>
      </c>
      <c r="F9756">
        <v>1.731144905090332</v>
      </c>
      <c r="G9756">
        <v>1.001384574919939E-2</v>
      </c>
      <c r="H9756" s="15">
        <v>-999</v>
      </c>
    </row>
    <row r="9757" spans="1:8" x14ac:dyDescent="0.35">
      <c r="A9757" s="14">
        <v>59419</v>
      </c>
      <c r="B9757">
        <v>8429.6357421875</v>
      </c>
      <c r="C9757">
        <v>12.78753662109375</v>
      </c>
      <c r="D9757">
        <v>21.363525390625</v>
      </c>
      <c r="E9757">
        <v>1.610385086955429</v>
      </c>
      <c r="F9757">
        <v>4.0869607925415039</v>
      </c>
      <c r="G9757">
        <v>4.3382620811462402</v>
      </c>
      <c r="H9757" s="15">
        <v>-999</v>
      </c>
    </row>
    <row r="9758" spans="1:8" x14ac:dyDescent="0.35">
      <c r="A9758" s="14">
        <v>59420</v>
      </c>
      <c r="B9758">
        <v>11374.396484375</v>
      </c>
      <c r="C9758">
        <v>11.2052001953125</v>
      </c>
      <c r="D9758">
        <v>21.55255126953125</v>
      </c>
      <c r="E9758">
        <v>1.758663109171076</v>
      </c>
      <c r="F9758">
        <v>2.4241867065429692</v>
      </c>
      <c r="G9758">
        <v>4.9057841300964364</v>
      </c>
      <c r="H9758" s="15">
        <v>-999</v>
      </c>
    </row>
    <row r="9759" spans="1:8" x14ac:dyDescent="0.35">
      <c r="A9759" s="14">
        <v>59421</v>
      </c>
      <c r="B9759">
        <v>5875.59619140625</v>
      </c>
      <c r="C9759">
        <v>10.93304443359375</v>
      </c>
      <c r="D9759">
        <v>22.50189208984375</v>
      </c>
      <c r="E9759">
        <v>1.7586804876260711</v>
      </c>
      <c r="F9759">
        <v>4.5865082740783691</v>
      </c>
      <c r="G9759">
        <v>0.77310985326766968</v>
      </c>
      <c r="H9759" s="15">
        <v>-999</v>
      </c>
    </row>
    <row r="9760" spans="1:8" x14ac:dyDescent="0.35">
      <c r="A9760" s="14">
        <v>59422</v>
      </c>
      <c r="B9760">
        <v>9994.6103515625</v>
      </c>
      <c r="C9760">
        <v>12.96038818359375</v>
      </c>
      <c r="D9760">
        <v>20.949951171875</v>
      </c>
      <c r="E9760">
        <v>1.637752629887812</v>
      </c>
      <c r="F9760">
        <v>4.1957545280456543</v>
      </c>
      <c r="G9760">
        <v>0.39163598418235779</v>
      </c>
      <c r="H9760" s="15">
        <v>-999</v>
      </c>
    </row>
    <row r="9761" spans="1:8" x14ac:dyDescent="0.35">
      <c r="A9761" s="14">
        <v>59423</v>
      </c>
      <c r="B9761">
        <v>13447.98828125</v>
      </c>
      <c r="C9761">
        <v>11.76959228515625</v>
      </c>
      <c r="D9761">
        <v>21.738433837890621</v>
      </c>
      <c r="E9761">
        <v>1.545873465772617</v>
      </c>
      <c r="F9761">
        <v>1.8629016876220701</v>
      </c>
      <c r="G9761">
        <v>3.92901711165905E-8</v>
      </c>
      <c r="H9761" s="15">
        <v>-999</v>
      </c>
    </row>
    <row r="9762" spans="1:8" x14ac:dyDescent="0.35">
      <c r="A9762" s="14">
        <v>59424</v>
      </c>
      <c r="B9762">
        <v>17284.263671875</v>
      </c>
      <c r="C9762">
        <v>11.0438232421875</v>
      </c>
      <c r="D9762">
        <v>24.37860107421875</v>
      </c>
      <c r="E9762">
        <v>1.611942674766075</v>
      </c>
      <c r="F9762">
        <v>1.631385803222656</v>
      </c>
      <c r="G9762">
        <v>3.92901711165905E-8</v>
      </c>
      <c r="H9762" s="15">
        <v>-999</v>
      </c>
    </row>
    <row r="9763" spans="1:8" x14ac:dyDescent="0.35">
      <c r="A9763" s="14">
        <v>59425</v>
      </c>
      <c r="B9763">
        <v>17729.759765625</v>
      </c>
      <c r="C9763">
        <v>11.77914428710938</v>
      </c>
      <c r="D9763">
        <v>25.240203857421879</v>
      </c>
      <c r="E9763">
        <v>1.7221229856909861</v>
      </c>
      <c r="F9763">
        <v>1.3464136123657231</v>
      </c>
      <c r="G9763">
        <v>3.92901711165905E-8</v>
      </c>
      <c r="H9763" s="15">
        <v>-999</v>
      </c>
    </row>
    <row r="9764" spans="1:8" x14ac:dyDescent="0.35">
      <c r="A9764" s="14">
        <v>59426</v>
      </c>
      <c r="B9764">
        <v>8557.962890625</v>
      </c>
      <c r="C9764">
        <v>13.076904296875</v>
      </c>
      <c r="D9764">
        <v>20.439239501953121</v>
      </c>
      <c r="E9764">
        <v>1.632274979828805</v>
      </c>
      <c r="F9764">
        <v>2.4836654663085942</v>
      </c>
      <c r="G9764">
        <v>0.37081623077392578</v>
      </c>
      <c r="H9764" s="15">
        <v>-999</v>
      </c>
    </row>
    <row r="9765" spans="1:8" x14ac:dyDescent="0.35">
      <c r="A9765" s="14">
        <v>59427</v>
      </c>
      <c r="B9765">
        <v>12446.404296875</v>
      </c>
      <c r="C9765">
        <v>11.2109375</v>
      </c>
      <c r="D9765">
        <v>20.298248291015621</v>
      </c>
      <c r="E9765">
        <v>1.4247599949204131</v>
      </c>
      <c r="F9765">
        <v>1.2613363265991211</v>
      </c>
      <c r="G9765">
        <v>0.18896107375621801</v>
      </c>
      <c r="H9765" s="15">
        <v>-999</v>
      </c>
    </row>
    <row r="9766" spans="1:8" x14ac:dyDescent="0.35">
      <c r="A9766" s="14">
        <v>59428</v>
      </c>
      <c r="B9766">
        <v>15407.8583984375</v>
      </c>
      <c r="C9766">
        <v>8.8226318359375</v>
      </c>
      <c r="D9766">
        <v>20.862213134765621</v>
      </c>
      <c r="E9766">
        <v>1.4252784008555299</v>
      </c>
      <c r="F9766">
        <v>1.1965875625610349</v>
      </c>
      <c r="G9766">
        <v>3.92901711165905E-8</v>
      </c>
      <c r="H9766" s="15">
        <v>-999</v>
      </c>
    </row>
    <row r="9767" spans="1:8" x14ac:dyDescent="0.35">
      <c r="A9767" s="14">
        <v>59429</v>
      </c>
      <c r="B9767">
        <v>14676.4931640625</v>
      </c>
      <c r="C9767">
        <v>12.58319091796875</v>
      </c>
      <c r="D9767">
        <v>24.823516845703121</v>
      </c>
      <c r="E9767">
        <v>1.513926897332931</v>
      </c>
      <c r="F9767">
        <v>1.6362791061401369</v>
      </c>
      <c r="G9767">
        <v>3.92901711165905E-8</v>
      </c>
      <c r="H9767" s="15">
        <v>-999</v>
      </c>
    </row>
    <row r="9768" spans="1:8" x14ac:dyDescent="0.35">
      <c r="A9768" s="14">
        <v>59430</v>
      </c>
      <c r="B9768">
        <v>7368.06005859375</v>
      </c>
      <c r="C9768">
        <v>13.40634155273438</v>
      </c>
      <c r="D9768">
        <v>22.30657958984375</v>
      </c>
      <c r="E9768">
        <v>1.7316180066091931</v>
      </c>
      <c r="F9768">
        <v>2.699370384216309</v>
      </c>
      <c r="G9768">
        <v>0.67397052049636841</v>
      </c>
      <c r="H9768" s="15">
        <v>-999</v>
      </c>
    </row>
    <row r="9769" spans="1:8" x14ac:dyDescent="0.35">
      <c r="A9769" s="14">
        <v>59431</v>
      </c>
      <c r="B9769">
        <v>14801.69140625</v>
      </c>
      <c r="C9769">
        <v>12.5430908203125</v>
      </c>
      <c r="D9769">
        <v>22.406829833984379</v>
      </c>
      <c r="E9769">
        <v>1.6649611468523</v>
      </c>
      <c r="F9769">
        <v>1.308769226074219</v>
      </c>
      <c r="G9769">
        <v>5.5158580653369427E-3</v>
      </c>
      <c r="H9769" s="15">
        <v>-999</v>
      </c>
    </row>
    <row r="9770" spans="1:8" x14ac:dyDescent="0.35">
      <c r="A9770" s="14">
        <v>59432</v>
      </c>
      <c r="B9770">
        <v>13372.869140625</v>
      </c>
      <c r="C9770">
        <v>12.58511352539062</v>
      </c>
      <c r="D9770">
        <v>22.60528564453125</v>
      </c>
      <c r="E9770">
        <v>1.656030576392421</v>
      </c>
      <c r="F9770">
        <v>1.1299562454223631</v>
      </c>
      <c r="G9770">
        <v>5.5158580653369427E-3</v>
      </c>
      <c r="H9770" s="15">
        <v>-999</v>
      </c>
    </row>
    <row r="9771" spans="1:8" x14ac:dyDescent="0.35">
      <c r="A9771" s="14">
        <v>59433</v>
      </c>
      <c r="B9771">
        <v>15452.7216796875</v>
      </c>
      <c r="C9771">
        <v>12.84579467773438</v>
      </c>
      <c r="D9771">
        <v>26.515380859375</v>
      </c>
      <c r="E9771">
        <v>1.8024312152976649</v>
      </c>
      <c r="F9771">
        <v>2.3413677215576172</v>
      </c>
      <c r="G9771">
        <v>3.92901711165905E-8</v>
      </c>
      <c r="H9771" s="15">
        <v>-999</v>
      </c>
    </row>
    <row r="9772" spans="1:8" x14ac:dyDescent="0.35">
      <c r="A9772" s="14">
        <v>59434</v>
      </c>
      <c r="B9772">
        <v>15028.091796875</v>
      </c>
      <c r="C9772">
        <v>14.46347045898438</v>
      </c>
      <c r="D9772">
        <v>24.42352294921875</v>
      </c>
      <c r="E9772">
        <v>1.929298470914478</v>
      </c>
      <c r="F9772">
        <v>1.0821466445922849</v>
      </c>
      <c r="G9772">
        <v>3.92901711165905E-8</v>
      </c>
      <c r="H9772" s="15">
        <v>-999</v>
      </c>
    </row>
    <row r="9773" spans="1:8" x14ac:dyDescent="0.35">
      <c r="A9773" s="14">
        <v>59435</v>
      </c>
      <c r="B9773">
        <v>14357.7607421875</v>
      </c>
      <c r="C9773">
        <v>14.28585815429688</v>
      </c>
      <c r="D9773">
        <v>24.605224609375</v>
      </c>
      <c r="E9773">
        <v>1.8459534060925109</v>
      </c>
      <c r="F9773">
        <v>3.0313987731933589</v>
      </c>
      <c r="G9773">
        <v>9.258115291595459E-2</v>
      </c>
      <c r="H9773" s="15">
        <v>-999</v>
      </c>
    </row>
    <row r="9774" spans="1:8" x14ac:dyDescent="0.35">
      <c r="A9774" s="14">
        <v>59436</v>
      </c>
      <c r="B9774">
        <v>9554.8515625</v>
      </c>
      <c r="C9774">
        <v>9.0279541015625</v>
      </c>
      <c r="D9774">
        <v>19.400115966796879</v>
      </c>
      <c r="E9774">
        <v>1.29024953312906</v>
      </c>
      <c r="F9774">
        <v>2.52281665802002</v>
      </c>
      <c r="G9774">
        <v>3.92901711165905E-8</v>
      </c>
      <c r="H9774" s="15">
        <v>-999</v>
      </c>
    </row>
    <row r="9775" spans="1:8" x14ac:dyDescent="0.35">
      <c r="A9775" s="14">
        <v>59437</v>
      </c>
      <c r="B9775">
        <v>8776.0166015625</v>
      </c>
      <c r="C9775">
        <v>9.830108642578125</v>
      </c>
      <c r="D9775">
        <v>19.334320068359379</v>
      </c>
      <c r="E9775">
        <v>1.2407937452552791</v>
      </c>
      <c r="F9775">
        <v>2.3029699325561519</v>
      </c>
      <c r="G9775">
        <v>1.3987346552312371E-2</v>
      </c>
      <c r="H9775" s="15">
        <v>-999</v>
      </c>
    </row>
    <row r="9776" spans="1:8" x14ac:dyDescent="0.35">
      <c r="A9776" s="14">
        <v>59438</v>
      </c>
      <c r="B9776">
        <v>3407.630859375</v>
      </c>
      <c r="C9776">
        <v>12.1973876953125</v>
      </c>
      <c r="D9776">
        <v>18.084197998046879</v>
      </c>
      <c r="E9776">
        <v>1.5009324476732391</v>
      </c>
      <c r="F9776">
        <v>3.5305700302124019</v>
      </c>
      <c r="G9776">
        <v>5.0003910064697266</v>
      </c>
      <c r="H9776" s="15">
        <v>-999</v>
      </c>
    </row>
    <row r="9777" spans="1:8" x14ac:dyDescent="0.35">
      <c r="A9777" s="14">
        <v>59439</v>
      </c>
      <c r="B9777">
        <v>10923.162109375</v>
      </c>
      <c r="C9777">
        <v>14.37274169921875</v>
      </c>
      <c r="D9777">
        <v>22.525909423828121</v>
      </c>
      <c r="E9777">
        <v>1.8372092372666831</v>
      </c>
      <c r="F9777">
        <v>1.731897354125977</v>
      </c>
      <c r="G9777">
        <v>4.8807878047227859E-2</v>
      </c>
      <c r="H9777" s="15">
        <v>-999</v>
      </c>
    </row>
    <row r="9778" spans="1:8" x14ac:dyDescent="0.35">
      <c r="A9778" s="14">
        <v>59440</v>
      </c>
      <c r="B9778">
        <v>5493.7421875</v>
      </c>
      <c r="C9778">
        <v>14.28585815429688</v>
      </c>
      <c r="D9778">
        <v>21.857513427734379</v>
      </c>
      <c r="E9778">
        <v>1.7956232750061709</v>
      </c>
      <c r="F9778">
        <v>2.226927757263184</v>
      </c>
      <c r="G9778">
        <v>0.14253510534763339</v>
      </c>
      <c r="H9778" s="15">
        <v>-999</v>
      </c>
    </row>
    <row r="9779" spans="1:8" x14ac:dyDescent="0.35">
      <c r="A9779" s="14">
        <v>59441</v>
      </c>
      <c r="B9779">
        <v>10426.021484375</v>
      </c>
      <c r="C9779">
        <v>14.46060180664062</v>
      </c>
      <c r="D9779">
        <v>23.03973388671875</v>
      </c>
      <c r="E9779">
        <v>1.8572574763431171</v>
      </c>
      <c r="F9779">
        <v>1.6381616592407231</v>
      </c>
      <c r="G9779">
        <v>5.5158580653369427E-3</v>
      </c>
      <c r="H9779" s="15">
        <v>-999</v>
      </c>
    </row>
    <row r="9780" spans="1:8" x14ac:dyDescent="0.35">
      <c r="A9780" s="14">
        <v>59442</v>
      </c>
      <c r="B9780">
        <v>13285.2314453125</v>
      </c>
      <c r="C9780">
        <v>13.83322143554688</v>
      </c>
      <c r="D9780">
        <v>23.87835693359375</v>
      </c>
      <c r="E9780">
        <v>1.8098902777238159</v>
      </c>
      <c r="F9780">
        <v>2.200200080871582</v>
      </c>
      <c r="G9780">
        <v>2.1998506039381031E-2</v>
      </c>
      <c r="H9780" s="15">
        <v>-999</v>
      </c>
    </row>
    <row r="9781" spans="1:8" x14ac:dyDescent="0.35">
      <c r="A9781" s="14">
        <v>59443</v>
      </c>
      <c r="B9781">
        <v>11514.2001953125</v>
      </c>
      <c r="C9781">
        <v>11.83261108398438</v>
      </c>
      <c r="D9781">
        <v>21.23297119140625</v>
      </c>
      <c r="E9781">
        <v>1.540024184479984</v>
      </c>
      <c r="F9781">
        <v>1.8090696334838869</v>
      </c>
      <c r="G9781">
        <v>0.41240790486335749</v>
      </c>
      <c r="H9781" s="15">
        <v>-999</v>
      </c>
    </row>
    <row r="9782" spans="1:8" x14ac:dyDescent="0.35">
      <c r="A9782" s="14">
        <v>59444</v>
      </c>
      <c r="B9782">
        <v>6629.392578125</v>
      </c>
      <c r="C9782">
        <v>6.732269287109375</v>
      </c>
      <c r="D9782">
        <v>21.30609130859375</v>
      </c>
      <c r="E9782">
        <v>1.443404590034828</v>
      </c>
      <c r="F9782">
        <v>3.3558979034423828</v>
      </c>
      <c r="G9782">
        <v>0.10795916616916661</v>
      </c>
      <c r="H9782" s="15">
        <v>-999</v>
      </c>
    </row>
    <row r="9783" spans="1:8" x14ac:dyDescent="0.35">
      <c r="A9783" s="14">
        <v>59445</v>
      </c>
      <c r="B9783">
        <v>5513.56494140625</v>
      </c>
      <c r="C9783">
        <v>8.0777587890625</v>
      </c>
      <c r="D9783">
        <v>16.782928466796879</v>
      </c>
      <c r="E9783">
        <v>1.198341011567321</v>
      </c>
      <c r="F9783">
        <v>4.4585161209106454</v>
      </c>
      <c r="G9783">
        <v>2.6464743614196782</v>
      </c>
      <c r="H9783" s="15">
        <v>-999</v>
      </c>
    </row>
    <row r="9784" spans="1:8" x14ac:dyDescent="0.35">
      <c r="A9784" s="14">
        <v>59446</v>
      </c>
      <c r="B9784">
        <v>9087.4462890625</v>
      </c>
      <c r="C9784">
        <v>10.3533935546875</v>
      </c>
      <c r="D9784">
        <v>15.97457885742188</v>
      </c>
      <c r="E9784">
        <v>1.19466921966658</v>
      </c>
      <c r="F9784">
        <v>5.5972733497619629</v>
      </c>
      <c r="G9784">
        <v>2.940890789031982</v>
      </c>
      <c r="H9784" s="15">
        <v>-999</v>
      </c>
    </row>
    <row r="9785" spans="1:8" x14ac:dyDescent="0.35">
      <c r="A9785" s="14">
        <v>59447</v>
      </c>
      <c r="B9785">
        <v>3082.63671875</v>
      </c>
      <c r="C9785">
        <v>8.83123779296875</v>
      </c>
      <c r="D9785">
        <v>15.38345336914062</v>
      </c>
      <c r="E9785">
        <v>1.278414907910032</v>
      </c>
      <c r="F9785">
        <v>4.9599456787109384</v>
      </c>
      <c r="G9785">
        <v>9.7955141067504883</v>
      </c>
      <c r="H9785" s="15">
        <v>-999</v>
      </c>
    </row>
    <row r="9786" spans="1:8" x14ac:dyDescent="0.35">
      <c r="A9786" s="14">
        <v>59448</v>
      </c>
      <c r="B9786">
        <v>4832.27880859375</v>
      </c>
      <c r="C9786">
        <v>15.427001953125</v>
      </c>
      <c r="D9786">
        <v>19.495147705078121</v>
      </c>
      <c r="E9786">
        <v>1.7720636927013911</v>
      </c>
      <c r="F9786">
        <v>6.6027679443359384</v>
      </c>
      <c r="G9786">
        <v>7.9415550231933594</v>
      </c>
      <c r="H9786" s="15">
        <v>-999</v>
      </c>
    </row>
    <row r="9787" spans="1:8" x14ac:dyDescent="0.35">
      <c r="A9787" s="14">
        <v>59449</v>
      </c>
      <c r="B9787">
        <v>4099.34912109375</v>
      </c>
      <c r="C9787">
        <v>11.70370483398438</v>
      </c>
      <c r="D9787">
        <v>17.536956787109379</v>
      </c>
      <c r="E9787">
        <v>1.4916211377241411</v>
      </c>
      <c r="F9787">
        <v>6.589592456817627</v>
      </c>
      <c r="G9787">
        <v>16.828384399414059</v>
      </c>
      <c r="H9787" s="15">
        <v>-999</v>
      </c>
    </row>
    <row r="9788" spans="1:8" x14ac:dyDescent="0.35">
      <c r="A9788" s="14">
        <v>59450</v>
      </c>
      <c r="B9788">
        <v>7760.869140625</v>
      </c>
      <c r="C9788">
        <v>9.076629638671875</v>
      </c>
      <c r="D9788">
        <v>12.910400390625</v>
      </c>
      <c r="E9788">
        <v>1.150160049368842</v>
      </c>
      <c r="F9788">
        <v>5.5724277496337891</v>
      </c>
      <c r="G9788">
        <v>7.2492427825927734</v>
      </c>
      <c r="H9788" s="15">
        <v>-999</v>
      </c>
    </row>
    <row r="9789" spans="1:8" x14ac:dyDescent="0.35">
      <c r="A9789" s="14">
        <v>59451</v>
      </c>
      <c r="B9789">
        <v>5336.72265625</v>
      </c>
      <c r="C9789">
        <v>9.7451171875</v>
      </c>
      <c r="D9789">
        <v>13.76678466796875</v>
      </c>
      <c r="E9789">
        <v>1.2686644275177641</v>
      </c>
      <c r="F9789">
        <v>5.238893985748291</v>
      </c>
      <c r="G9789">
        <v>7.0571103096008301</v>
      </c>
      <c r="H9789" s="15">
        <v>-999</v>
      </c>
    </row>
    <row r="9790" spans="1:8" x14ac:dyDescent="0.35">
      <c r="A9790" s="14">
        <v>59452</v>
      </c>
      <c r="B9790">
        <v>1758.669067382812</v>
      </c>
      <c r="C9790">
        <v>10.10894775390625</v>
      </c>
      <c r="D9790">
        <v>16.1009521484375</v>
      </c>
      <c r="E9790">
        <v>1.4487637948554171</v>
      </c>
      <c r="F9790">
        <v>5.0216832160949707</v>
      </c>
      <c r="G9790">
        <v>12.012612342834471</v>
      </c>
      <c r="H9790" s="15">
        <v>-999</v>
      </c>
    </row>
    <row r="9791" spans="1:8" x14ac:dyDescent="0.35">
      <c r="A9791" s="14">
        <v>59453</v>
      </c>
      <c r="B9791">
        <v>4529.19580078125</v>
      </c>
      <c r="C9791">
        <v>10.57113647460938</v>
      </c>
      <c r="D9791">
        <v>15.489990234375</v>
      </c>
      <c r="E9791">
        <v>1.2846484304880439</v>
      </c>
      <c r="F9791">
        <v>5.8532586097717294</v>
      </c>
      <c r="G9791">
        <v>0.47997137904167181</v>
      </c>
      <c r="H9791" s="15">
        <v>-999</v>
      </c>
    </row>
    <row r="9792" spans="1:8" x14ac:dyDescent="0.35">
      <c r="A9792" s="14">
        <v>59454</v>
      </c>
      <c r="B9792">
        <v>4988.25537109375</v>
      </c>
      <c r="C9792">
        <v>7.102783203125</v>
      </c>
      <c r="D9792">
        <v>13.46392822265625</v>
      </c>
      <c r="E9792">
        <v>1.0830561935751271</v>
      </c>
      <c r="F9792">
        <v>7.0454716682434082</v>
      </c>
      <c r="G9792">
        <v>2.965467214584351</v>
      </c>
      <c r="H9792" s="15">
        <v>-999</v>
      </c>
    </row>
    <row r="9793" spans="1:8" x14ac:dyDescent="0.35">
      <c r="A9793" s="14">
        <v>59455</v>
      </c>
      <c r="B9793">
        <v>5043.55126953125</v>
      </c>
      <c r="C9793">
        <v>6.44195556640625</v>
      </c>
      <c r="D9793">
        <v>11.76473999023438</v>
      </c>
      <c r="E9793">
        <v>1.044772116072316</v>
      </c>
      <c r="F9793">
        <v>5.782862663269043</v>
      </c>
      <c r="G9793">
        <v>6.2885704040527344</v>
      </c>
      <c r="H9793" s="15">
        <v>-999</v>
      </c>
    </row>
    <row r="9794" spans="1:8" x14ac:dyDescent="0.35">
      <c r="A9794" s="14">
        <v>59456</v>
      </c>
      <c r="B9794">
        <v>6737.8974609375</v>
      </c>
      <c r="C9794">
        <v>6.3426513671875</v>
      </c>
      <c r="D9794">
        <v>11.87335205078125</v>
      </c>
      <c r="E9794">
        <v>1.056963425121334</v>
      </c>
      <c r="F9794">
        <v>3.262537956237793</v>
      </c>
      <c r="G9794">
        <v>2.953177928924561</v>
      </c>
      <c r="H9794" s="15">
        <v>-999</v>
      </c>
    </row>
    <row r="9795" spans="1:8" x14ac:dyDescent="0.35">
      <c r="A9795" s="14">
        <v>59457</v>
      </c>
      <c r="B9795">
        <v>5381.06396484375</v>
      </c>
      <c r="C9795">
        <v>5.65509033203125</v>
      </c>
      <c r="D9795">
        <v>12.66079711914062</v>
      </c>
      <c r="E9795">
        <v>1.032185305723303</v>
      </c>
      <c r="F9795">
        <v>4.8688449859619141</v>
      </c>
      <c r="G9795">
        <v>7.5794954299926758</v>
      </c>
      <c r="H9795" s="15">
        <v>-999</v>
      </c>
    </row>
    <row r="9796" spans="1:8" x14ac:dyDescent="0.35">
      <c r="A9796" s="14">
        <v>59458</v>
      </c>
      <c r="B9796">
        <v>5069.6337890625</v>
      </c>
      <c r="C9796">
        <v>9.894073486328125</v>
      </c>
      <c r="D9796">
        <v>13.26443481445312</v>
      </c>
      <c r="E9796">
        <v>1.1363469504055219</v>
      </c>
      <c r="F9796">
        <v>6.319678783416748</v>
      </c>
      <c r="G9796">
        <v>1.97786009311676</v>
      </c>
      <c r="H9796" s="15">
        <v>-999</v>
      </c>
    </row>
    <row r="9797" spans="1:8" x14ac:dyDescent="0.35">
      <c r="A9797" s="14">
        <v>59459</v>
      </c>
      <c r="B9797">
        <v>2640.2705078125</v>
      </c>
      <c r="C9797">
        <v>9.9542236328125</v>
      </c>
      <c r="D9797">
        <v>15.69259643554688</v>
      </c>
      <c r="E9797">
        <v>1.375244697755537</v>
      </c>
      <c r="F9797">
        <v>6.6170730590820313</v>
      </c>
      <c r="G9797">
        <v>11.49910831451416</v>
      </c>
      <c r="H9797" s="15">
        <v>-999</v>
      </c>
    </row>
    <row r="9798" spans="1:8" x14ac:dyDescent="0.35">
      <c r="A9798" s="14">
        <v>59460</v>
      </c>
      <c r="B9798">
        <v>6700.33740234375</v>
      </c>
      <c r="C9798">
        <v>9.55792236328125</v>
      </c>
      <c r="D9798">
        <v>10.89059448242188</v>
      </c>
      <c r="E9798">
        <v>1.0430089048738671</v>
      </c>
      <c r="F9798">
        <v>8.3950405120849609</v>
      </c>
      <c r="G9798">
        <v>5.0642223358154297</v>
      </c>
      <c r="H9798" s="15">
        <v>-999</v>
      </c>
    </row>
    <row r="9799" spans="1:8" x14ac:dyDescent="0.35">
      <c r="A9799" s="14">
        <v>59461</v>
      </c>
      <c r="B9799">
        <v>4394.08642578125</v>
      </c>
      <c r="C9799">
        <v>6.886016845703125</v>
      </c>
      <c r="D9799">
        <v>12.42373657226562</v>
      </c>
      <c r="E9799">
        <v>1.026383070265525</v>
      </c>
      <c r="F9799">
        <v>5.8701987266540527</v>
      </c>
      <c r="G9799">
        <v>2.818102121353149</v>
      </c>
      <c r="H9799" s="15">
        <v>-999</v>
      </c>
    </row>
    <row r="9800" spans="1:8" x14ac:dyDescent="0.35">
      <c r="A9800" s="14">
        <v>59462</v>
      </c>
      <c r="B9800">
        <v>2221.90087890625</v>
      </c>
      <c r="C9800">
        <v>5.70379638671875</v>
      </c>
      <c r="D9800">
        <v>12.0362548828125</v>
      </c>
      <c r="E9800">
        <v>1.1104289299710759</v>
      </c>
      <c r="F9800">
        <v>4.1626272201538086</v>
      </c>
      <c r="G9800">
        <v>3.7552633285522461</v>
      </c>
      <c r="H9800" s="15">
        <v>-999</v>
      </c>
    </row>
    <row r="9801" spans="1:8" x14ac:dyDescent="0.35">
      <c r="A9801" s="14">
        <v>59463</v>
      </c>
      <c r="B9801">
        <v>6718.07421875</v>
      </c>
      <c r="C9801">
        <v>11.53753662109375</v>
      </c>
      <c r="D9801">
        <v>18.377655029296879</v>
      </c>
      <c r="E9801">
        <v>1.456227017015203</v>
      </c>
      <c r="F9801">
        <v>4.8639512062072754</v>
      </c>
      <c r="G9801">
        <v>0.11927225440740589</v>
      </c>
      <c r="H9801" s="15">
        <v>-999</v>
      </c>
    </row>
    <row r="9802" spans="1:8" x14ac:dyDescent="0.35">
      <c r="A9802" s="14">
        <v>59464</v>
      </c>
      <c r="B9802">
        <v>6130.68701171875</v>
      </c>
      <c r="C9802">
        <v>11.1737060546875</v>
      </c>
      <c r="D9802">
        <v>18.178192138671879</v>
      </c>
      <c r="E9802">
        <v>1.3970311207493811</v>
      </c>
      <c r="F9802">
        <v>6.4314837455749512</v>
      </c>
      <c r="G9802">
        <v>8.3557682037353516</v>
      </c>
      <c r="H9802" s="15">
        <v>-999</v>
      </c>
    </row>
    <row r="9803" spans="1:8" x14ac:dyDescent="0.35">
      <c r="A9803" s="14">
        <v>59465</v>
      </c>
      <c r="B9803">
        <v>5771.2646484375</v>
      </c>
      <c r="C9803">
        <v>11.7772216796875</v>
      </c>
      <c r="D9803">
        <v>17.41162109375</v>
      </c>
      <c r="E9803">
        <v>1.514357971007644</v>
      </c>
      <c r="F9803">
        <v>3.3698263168334961</v>
      </c>
      <c r="G9803">
        <v>3.1623739749193192E-2</v>
      </c>
      <c r="H9803" s="15">
        <v>-999</v>
      </c>
    </row>
    <row r="9804" spans="1:8" x14ac:dyDescent="0.35">
      <c r="A9804" s="14">
        <v>59466</v>
      </c>
      <c r="B9804">
        <v>8806.7939453125</v>
      </c>
      <c r="C9804">
        <v>12.8553466796875</v>
      </c>
      <c r="D9804">
        <v>21.91180419921875</v>
      </c>
      <c r="E9804">
        <v>1.6994364261292361</v>
      </c>
      <c r="F9804">
        <v>4.2217297554016113</v>
      </c>
      <c r="G9804">
        <v>0</v>
      </c>
      <c r="H9804" s="15">
        <v>-999</v>
      </c>
    </row>
    <row r="9805" spans="1:8" x14ac:dyDescent="0.35">
      <c r="A9805" s="14">
        <v>59467</v>
      </c>
      <c r="B9805">
        <v>4977.82177734375</v>
      </c>
      <c r="C9805">
        <v>8.513214111328125</v>
      </c>
      <c r="D9805">
        <v>16.162567138671879</v>
      </c>
      <c r="E9805">
        <v>1.253071857711878</v>
      </c>
      <c r="F9805">
        <v>3.5283107757568359</v>
      </c>
      <c r="G9805">
        <v>0.47997137904167181</v>
      </c>
      <c r="H9805" s="15">
        <v>-999</v>
      </c>
    </row>
    <row r="9806" spans="1:8" x14ac:dyDescent="0.35">
      <c r="A9806" s="14">
        <v>59468</v>
      </c>
      <c r="B9806">
        <v>5358.111328125</v>
      </c>
      <c r="C9806">
        <v>5.809783935546875</v>
      </c>
      <c r="D9806">
        <v>13.15267944335938</v>
      </c>
      <c r="E9806">
        <v>1.005372147579052</v>
      </c>
      <c r="F9806">
        <v>1.047889709472656</v>
      </c>
      <c r="G9806">
        <v>9.1158635914325714E-3</v>
      </c>
      <c r="H9806" s="15">
        <v>-999</v>
      </c>
    </row>
    <row r="9807" spans="1:8" x14ac:dyDescent="0.35">
      <c r="A9807" s="14">
        <v>59469</v>
      </c>
      <c r="B9807">
        <v>7644.5390625</v>
      </c>
      <c r="C9807">
        <v>4.492919921875</v>
      </c>
      <c r="D9807">
        <v>13.39602661132812</v>
      </c>
      <c r="E9807">
        <v>0.94913931293081599</v>
      </c>
      <c r="F9807">
        <v>0.7681884765625</v>
      </c>
      <c r="G9807">
        <v>6.3893795013427726E-3</v>
      </c>
      <c r="H9807" s="15">
        <v>-999</v>
      </c>
    </row>
    <row r="9808" spans="1:8" x14ac:dyDescent="0.35">
      <c r="A9808" s="14">
        <v>59470</v>
      </c>
      <c r="B9808">
        <v>8631.517578125</v>
      </c>
      <c r="C9808">
        <v>2.361480712890625</v>
      </c>
      <c r="D9808">
        <v>12.64617919921875</v>
      </c>
      <c r="E9808">
        <v>0.83398207608430097</v>
      </c>
      <c r="F9808">
        <v>2.3997173309326172</v>
      </c>
      <c r="G9808">
        <v>0</v>
      </c>
      <c r="H9808" s="15">
        <v>-999</v>
      </c>
    </row>
    <row r="9809" spans="1:8" x14ac:dyDescent="0.35">
      <c r="A9809" s="14">
        <v>59471</v>
      </c>
      <c r="B9809">
        <v>8426.5048828125</v>
      </c>
      <c r="C9809">
        <v>0.7667236328125</v>
      </c>
      <c r="D9809">
        <v>12.11041259765625</v>
      </c>
      <c r="E9809">
        <v>0.75772379906553311</v>
      </c>
      <c r="F9809">
        <v>3.4116115570068359</v>
      </c>
      <c r="G9809">
        <v>3.92901711165905E-8</v>
      </c>
      <c r="H9809" s="15">
        <v>-999</v>
      </c>
    </row>
    <row r="9810" spans="1:8" x14ac:dyDescent="0.35">
      <c r="A9810" s="14">
        <v>59472</v>
      </c>
      <c r="B9810">
        <v>8369.123046875</v>
      </c>
      <c r="C9810">
        <v>2.003387451171875</v>
      </c>
      <c r="D9810">
        <v>11.68325805664062</v>
      </c>
      <c r="E9810">
        <v>0.76528300355712087</v>
      </c>
      <c r="F9810">
        <v>4.3395581245422363</v>
      </c>
      <c r="G9810">
        <v>3.92901711165905E-8</v>
      </c>
      <c r="H9810" s="15">
        <v>-999</v>
      </c>
    </row>
    <row r="9811" spans="1:8" x14ac:dyDescent="0.35">
      <c r="A9811" s="14">
        <v>59473</v>
      </c>
      <c r="B9811">
        <v>8237.1435546875</v>
      </c>
      <c r="C9811">
        <v>2.661346435546875</v>
      </c>
      <c r="D9811">
        <v>10.2347412109375</v>
      </c>
      <c r="E9811">
        <v>0.78046891216276226</v>
      </c>
      <c r="F9811">
        <v>4.8278121948242188</v>
      </c>
      <c r="G9811">
        <v>3.92901711165905E-8</v>
      </c>
      <c r="H9811" s="15">
        <v>-999</v>
      </c>
    </row>
    <row r="9812" spans="1:8" x14ac:dyDescent="0.35">
      <c r="A9812" s="14">
        <v>59474</v>
      </c>
      <c r="B9812">
        <v>7914.7587890625</v>
      </c>
      <c r="C9812">
        <v>2.03680419921875</v>
      </c>
      <c r="D9812">
        <v>11.11199951171875</v>
      </c>
      <c r="E9812">
        <v>0.77855471683849731</v>
      </c>
      <c r="F9812">
        <v>5.3985085487365723</v>
      </c>
      <c r="G9812">
        <v>3.92901711165905E-8</v>
      </c>
      <c r="H9812" s="15">
        <v>-999</v>
      </c>
    </row>
    <row r="9813" spans="1:8" x14ac:dyDescent="0.35">
      <c r="A9813" s="14">
        <v>59475</v>
      </c>
      <c r="B9813">
        <v>7745.2197265625</v>
      </c>
      <c r="C9813">
        <v>1.28143310546875</v>
      </c>
      <c r="D9813">
        <v>11.1318359375</v>
      </c>
      <c r="E9813">
        <v>0.80046430375857225</v>
      </c>
      <c r="F9813">
        <v>4.1422991752624512</v>
      </c>
      <c r="G9813">
        <v>3.92901711165905E-8</v>
      </c>
      <c r="H9813" s="15">
        <v>-999</v>
      </c>
    </row>
    <row r="9814" spans="1:8" x14ac:dyDescent="0.35">
      <c r="A9814" s="14">
        <v>59476</v>
      </c>
      <c r="B9814">
        <v>5429.056640625</v>
      </c>
      <c r="C9814">
        <v>5.2960205078125</v>
      </c>
      <c r="D9814">
        <v>15.78973388671875</v>
      </c>
      <c r="E9814">
        <v>1.0599299474657859</v>
      </c>
      <c r="F9814">
        <v>2.7682609558105469</v>
      </c>
      <c r="G9814">
        <v>5.0928238779306412E-3</v>
      </c>
      <c r="H9814" s="15">
        <v>-999</v>
      </c>
    </row>
    <row r="9815" spans="1:8" x14ac:dyDescent="0.35">
      <c r="A9815" s="14">
        <v>59477</v>
      </c>
      <c r="B9815">
        <v>6473.416015625</v>
      </c>
      <c r="C9815">
        <v>8.20001220703125</v>
      </c>
      <c r="D9815">
        <v>16.541656494140621</v>
      </c>
      <c r="E9815">
        <v>1.24953925550162</v>
      </c>
      <c r="F9815">
        <v>1.424339294433594</v>
      </c>
      <c r="G9815">
        <v>1.369731068611145</v>
      </c>
      <c r="H9815" s="15">
        <v>-999</v>
      </c>
    </row>
    <row r="9816" spans="1:8" x14ac:dyDescent="0.35">
      <c r="A9816" s="14">
        <v>59478</v>
      </c>
      <c r="B9816">
        <v>1614.1689453125</v>
      </c>
      <c r="C9816">
        <v>8.564788818359375</v>
      </c>
      <c r="D9816">
        <v>11.73443603515625</v>
      </c>
      <c r="E9816">
        <v>1.2037052369318311</v>
      </c>
      <c r="F9816">
        <v>1.6268682479858401</v>
      </c>
      <c r="G9816">
        <v>8.3575563430786133</v>
      </c>
      <c r="H9816" s="15">
        <v>-999</v>
      </c>
    </row>
    <row r="9817" spans="1:8" x14ac:dyDescent="0.35">
      <c r="A9817" s="14">
        <v>59479</v>
      </c>
      <c r="B9817">
        <v>3330.947021484375</v>
      </c>
      <c r="C9817">
        <v>5.895721435546875</v>
      </c>
      <c r="D9817">
        <v>10.1824951171875</v>
      </c>
      <c r="E9817">
        <v>1.0589275579419719</v>
      </c>
      <c r="F9817">
        <v>2.1523904800415039</v>
      </c>
      <c r="G9817">
        <v>3.0958364009857182</v>
      </c>
      <c r="H9817" s="15">
        <v>-999</v>
      </c>
    </row>
    <row r="9818" spans="1:8" x14ac:dyDescent="0.35">
      <c r="A9818" s="14">
        <v>59480</v>
      </c>
      <c r="B9818">
        <v>2424.3046875</v>
      </c>
      <c r="C9818">
        <v>6.89459228515625</v>
      </c>
      <c r="D9818">
        <v>11.09527587890625</v>
      </c>
      <c r="E9818">
        <v>0.95472661975565321</v>
      </c>
      <c r="F9818">
        <v>4.4253883361816406</v>
      </c>
      <c r="G9818">
        <v>3.8061916828155522</v>
      </c>
      <c r="H9818" s="15">
        <v>-999</v>
      </c>
    </row>
    <row r="9819" spans="1:8" x14ac:dyDescent="0.35">
      <c r="A9819" s="14">
        <v>59481</v>
      </c>
      <c r="B9819">
        <v>3328.860107421875</v>
      </c>
      <c r="C9819">
        <v>2.76544189453125</v>
      </c>
      <c r="D9819">
        <v>10.87493896484375</v>
      </c>
      <c r="E9819">
        <v>0.83432919265187178</v>
      </c>
      <c r="F9819">
        <v>3.1789665222167969</v>
      </c>
      <c r="G9819">
        <v>3.0753551982343201E-3</v>
      </c>
      <c r="H9819" s="15">
        <v>-999</v>
      </c>
    </row>
    <row r="9820" spans="1:8" x14ac:dyDescent="0.35">
      <c r="A9820" s="14">
        <v>59482</v>
      </c>
      <c r="B9820">
        <v>1808.748168945312</v>
      </c>
      <c r="C9820">
        <v>4.008758544921875</v>
      </c>
      <c r="D9820">
        <v>11.632080078125</v>
      </c>
      <c r="E9820">
        <v>0.96446088353879489</v>
      </c>
      <c r="F9820">
        <v>4.298525333404541</v>
      </c>
      <c r="G9820">
        <v>3.7075474262237549</v>
      </c>
      <c r="H9820" s="15">
        <v>-999</v>
      </c>
    </row>
    <row r="9821" spans="1:8" x14ac:dyDescent="0.35">
      <c r="A9821" s="14">
        <v>59483</v>
      </c>
      <c r="B9821">
        <v>4196.8994140625</v>
      </c>
      <c r="C9821">
        <v>5.24444580078125</v>
      </c>
      <c r="D9821">
        <v>10.99398803710938</v>
      </c>
      <c r="E9821">
        <v>0.98450363415629449</v>
      </c>
      <c r="F9821">
        <v>3.5731086730957031</v>
      </c>
      <c r="G9821">
        <v>0.1173964813351631</v>
      </c>
      <c r="H9821" s="15">
        <v>-999</v>
      </c>
    </row>
    <row r="9822" spans="1:8" x14ac:dyDescent="0.35">
      <c r="A9822" s="14">
        <v>59484</v>
      </c>
      <c r="B9822">
        <v>3110.807373046875</v>
      </c>
      <c r="C9822">
        <v>2.72149658203125</v>
      </c>
      <c r="D9822">
        <v>10.76943969726562</v>
      </c>
      <c r="E9822">
        <v>0.9437157314542286</v>
      </c>
      <c r="F9822">
        <v>1.846338272094727</v>
      </c>
      <c r="G9822">
        <v>4.8247888684272773E-2</v>
      </c>
      <c r="H9822" s="15">
        <v>-999</v>
      </c>
    </row>
    <row r="9823" spans="1:8" x14ac:dyDescent="0.35">
      <c r="A9823" s="14">
        <v>59485</v>
      </c>
      <c r="B9823">
        <v>3675.7626953125</v>
      </c>
      <c r="C9823">
        <v>1.62139892578125</v>
      </c>
      <c r="D9823">
        <v>10.73287963867188</v>
      </c>
      <c r="E9823">
        <v>0.88119005332873823</v>
      </c>
      <c r="F9823">
        <v>1.216916084289551</v>
      </c>
      <c r="G9823">
        <v>0.22493898868560791</v>
      </c>
      <c r="H9823" s="15">
        <v>-999</v>
      </c>
    </row>
    <row r="9824" spans="1:8" x14ac:dyDescent="0.35">
      <c r="A9824" s="14">
        <v>59486</v>
      </c>
      <c r="B9824">
        <v>1893.25634765625</v>
      </c>
      <c r="C9824">
        <v>7.771240234375</v>
      </c>
      <c r="D9824">
        <v>10.37677001953125</v>
      </c>
      <c r="E9824">
        <v>1.071446685609081</v>
      </c>
      <c r="F9824">
        <v>1.268488883972168</v>
      </c>
      <c r="G9824">
        <v>0.30065292119979858</v>
      </c>
      <c r="H9824" s="15">
        <v>-999</v>
      </c>
    </row>
    <row r="9825" spans="1:8" x14ac:dyDescent="0.35">
      <c r="A9825" s="14">
        <v>59487</v>
      </c>
      <c r="B9825">
        <v>3333.03271484375</v>
      </c>
      <c r="C9825">
        <v>3.469207763671875</v>
      </c>
      <c r="D9825">
        <v>9.554840087890625</v>
      </c>
      <c r="E9825">
        <v>0.93336096565111049</v>
      </c>
      <c r="F9825">
        <v>2.376001358032227</v>
      </c>
      <c r="G9825">
        <v>8.1229351460933685E-2</v>
      </c>
      <c r="H9825" s="15">
        <v>-999</v>
      </c>
    </row>
    <row r="9826" spans="1:8" x14ac:dyDescent="0.35">
      <c r="A9826" s="14">
        <v>59488</v>
      </c>
      <c r="B9826">
        <v>4878.7060546875</v>
      </c>
      <c r="C9826">
        <v>2.541961669921875</v>
      </c>
      <c r="D9826">
        <v>9.2760009765625</v>
      </c>
      <c r="E9826">
        <v>0.8483150509205204</v>
      </c>
      <c r="F9826">
        <v>2.3914356231689449</v>
      </c>
      <c r="G9826">
        <v>0.35726368427276611</v>
      </c>
      <c r="H9826" s="15">
        <v>-999</v>
      </c>
    </row>
    <row r="9827" spans="1:8" x14ac:dyDescent="0.35">
      <c r="A9827" s="14">
        <v>59489</v>
      </c>
      <c r="B9827">
        <v>2144.6953125</v>
      </c>
      <c r="C9827">
        <v>2.852325439453125</v>
      </c>
      <c r="D9827">
        <v>9.149627685546875</v>
      </c>
      <c r="E9827">
        <v>0.92563799672488034</v>
      </c>
      <c r="F9827">
        <v>2.2483854293823242</v>
      </c>
      <c r="G9827">
        <v>1.658197402954102</v>
      </c>
      <c r="H9827" s="15">
        <v>-999</v>
      </c>
    </row>
    <row r="9828" spans="1:8" x14ac:dyDescent="0.35">
      <c r="A9828" s="14">
        <v>59490</v>
      </c>
      <c r="B9828">
        <v>4892.79150390625</v>
      </c>
      <c r="C9828">
        <v>0.84027099609375</v>
      </c>
      <c r="D9828">
        <v>9.232147216796875</v>
      </c>
      <c r="E9828">
        <v>0.75752658866823519</v>
      </c>
      <c r="F9828">
        <v>1.969059944152832</v>
      </c>
      <c r="G9828">
        <v>3.92901711165905E-8</v>
      </c>
      <c r="H9828" s="15">
        <v>-999</v>
      </c>
    </row>
    <row r="9829" spans="1:8" x14ac:dyDescent="0.35">
      <c r="A9829" s="14">
        <v>59491</v>
      </c>
      <c r="B9829">
        <v>2386.74462890625</v>
      </c>
      <c r="C9829">
        <v>2.782623291015625</v>
      </c>
      <c r="D9829">
        <v>8.31414794921875</v>
      </c>
      <c r="E9829">
        <v>0.85295310770104704</v>
      </c>
      <c r="F9829">
        <v>2.6282224655151372</v>
      </c>
      <c r="G9829">
        <v>1.643380761146545</v>
      </c>
      <c r="H9829" s="15">
        <v>-999</v>
      </c>
    </row>
    <row r="9830" spans="1:8" x14ac:dyDescent="0.35">
      <c r="A9830" s="14">
        <v>59492</v>
      </c>
      <c r="B9830">
        <v>1930.294311523438</v>
      </c>
      <c r="C9830">
        <v>0.78106689453125</v>
      </c>
      <c r="D9830">
        <v>8.782012939453125</v>
      </c>
      <c r="E9830">
        <v>0.89158066819198556</v>
      </c>
      <c r="F9830">
        <v>3.2143526077270508</v>
      </c>
      <c r="G9830">
        <v>4.2607645988464364</v>
      </c>
      <c r="H9830" s="15">
        <v>-999</v>
      </c>
    </row>
    <row r="9831" spans="1:8" x14ac:dyDescent="0.35">
      <c r="A9831" s="14">
        <v>59493</v>
      </c>
      <c r="B9831">
        <v>2167.127197265625</v>
      </c>
      <c r="C9831">
        <v>0.33892822265625</v>
      </c>
      <c r="D9831">
        <v>5.543426513671875</v>
      </c>
      <c r="E9831">
        <v>0.73819603461857275</v>
      </c>
      <c r="F9831">
        <v>1.3972349166870119</v>
      </c>
      <c r="G9831">
        <v>5.198950320482254E-2</v>
      </c>
      <c r="H9831" s="15">
        <v>-999</v>
      </c>
    </row>
    <row r="9832" spans="1:8" x14ac:dyDescent="0.35">
      <c r="A9832" s="14">
        <v>59494</v>
      </c>
      <c r="B9832">
        <v>1841.090209960938</v>
      </c>
      <c r="C9832">
        <v>0.87176513671875</v>
      </c>
      <c r="D9832">
        <v>6.738189697265625</v>
      </c>
      <c r="E9832">
        <v>0.74222153413845848</v>
      </c>
      <c r="F9832">
        <v>4.0263528823852539</v>
      </c>
      <c r="G9832">
        <v>0.94247138500213623</v>
      </c>
      <c r="H9832" s="15">
        <v>-999</v>
      </c>
    </row>
    <row r="9833" spans="1:8" x14ac:dyDescent="0.35">
      <c r="A9833" s="14">
        <v>59495</v>
      </c>
      <c r="B9833">
        <v>982.962158203125</v>
      </c>
      <c r="C9833">
        <v>4.8319091796875</v>
      </c>
      <c r="D9833">
        <v>6.36639404296875</v>
      </c>
      <c r="E9833">
        <v>0.85206062561537399</v>
      </c>
      <c r="F9833">
        <v>5.5129489898681641</v>
      </c>
      <c r="G9833">
        <v>12.780636787414551</v>
      </c>
      <c r="H9833" s="15">
        <v>-999</v>
      </c>
    </row>
    <row r="9834" spans="1:8" x14ac:dyDescent="0.35">
      <c r="A9834" s="14">
        <v>59496</v>
      </c>
      <c r="B9834">
        <v>5388.88916015625</v>
      </c>
      <c r="C9834">
        <v>-0.48614501953125</v>
      </c>
      <c r="D9834">
        <v>6.231658935546875</v>
      </c>
      <c r="E9834">
        <v>0.67728313035994192</v>
      </c>
      <c r="F9834">
        <v>3.200047492980957</v>
      </c>
      <c r="G9834">
        <v>2.966815605759621E-2</v>
      </c>
      <c r="H9834" s="15">
        <v>-999</v>
      </c>
    </row>
    <row r="9835" spans="1:8" x14ac:dyDescent="0.35">
      <c r="A9835" s="14">
        <v>59497</v>
      </c>
      <c r="B9835">
        <v>4143.6904296875</v>
      </c>
      <c r="C9835">
        <v>1.202178955078125</v>
      </c>
      <c r="D9835">
        <v>5.833770751953125</v>
      </c>
      <c r="E9835">
        <v>0.72943863365885919</v>
      </c>
      <c r="F9835">
        <v>3.2824897766113281</v>
      </c>
      <c r="G9835">
        <v>3.0753551982343201E-3</v>
      </c>
      <c r="H9835" s="15">
        <v>-999</v>
      </c>
    </row>
    <row r="9836" spans="1:8" x14ac:dyDescent="0.35">
      <c r="A9836" s="14">
        <v>59498</v>
      </c>
      <c r="B9836">
        <v>1501.491333007812</v>
      </c>
      <c r="C9836">
        <v>1.24993896484375</v>
      </c>
      <c r="D9836">
        <v>5.06719970703125</v>
      </c>
      <c r="E9836">
        <v>0.71735514320597049</v>
      </c>
      <c r="F9836">
        <v>2.2461261749267578</v>
      </c>
      <c r="G9836">
        <v>0.52967977523803711</v>
      </c>
      <c r="H9836" s="15">
        <v>-999</v>
      </c>
    </row>
    <row r="9837" spans="1:8" x14ac:dyDescent="0.35">
      <c r="A9837" s="14">
        <v>59499</v>
      </c>
      <c r="B9837">
        <v>2578.71484375</v>
      </c>
      <c r="C9837">
        <v>2.772125244140625</v>
      </c>
      <c r="D9837">
        <v>9.18408203125</v>
      </c>
      <c r="E9837">
        <v>0.84847417637645861</v>
      </c>
      <c r="F9837">
        <v>2.6549501419067378</v>
      </c>
      <c r="G9837">
        <v>1.473162174224854</v>
      </c>
      <c r="H9837" s="15">
        <v>-999</v>
      </c>
    </row>
    <row r="9838" spans="1:8" x14ac:dyDescent="0.35">
      <c r="A9838" s="14">
        <v>59500</v>
      </c>
      <c r="B9838">
        <v>2288.151123046875</v>
      </c>
      <c r="C9838">
        <v>2.7998046875</v>
      </c>
      <c r="D9838">
        <v>8.9302978515625</v>
      </c>
      <c r="E9838">
        <v>0.82827097838487107</v>
      </c>
      <c r="F9838">
        <v>3.9375109672546391</v>
      </c>
      <c r="G9838">
        <v>0.36355423927307129</v>
      </c>
      <c r="H9838" s="15">
        <v>-999</v>
      </c>
    </row>
    <row r="9839" spans="1:8" x14ac:dyDescent="0.35">
      <c r="A9839" s="14">
        <v>59501</v>
      </c>
      <c r="B9839">
        <v>1340.298217773438</v>
      </c>
      <c r="C9839">
        <v>6.362701416015625</v>
      </c>
      <c r="D9839">
        <v>10.6973876953125</v>
      </c>
      <c r="E9839">
        <v>1.042708489293956</v>
      </c>
      <c r="F9839">
        <v>4.9911909103393546</v>
      </c>
      <c r="G9839">
        <v>0.804179847240448</v>
      </c>
      <c r="H9839" s="15">
        <v>-999</v>
      </c>
    </row>
    <row r="9840" spans="1:8" x14ac:dyDescent="0.35">
      <c r="A9840" s="14">
        <v>59502</v>
      </c>
      <c r="B9840">
        <v>2877.1044921875</v>
      </c>
      <c r="C9840">
        <v>7.0426025390625</v>
      </c>
      <c r="D9840">
        <v>10.74856567382812</v>
      </c>
      <c r="E9840">
        <v>1.0404259708974859</v>
      </c>
      <c r="F9840">
        <v>6.8790812492370614</v>
      </c>
      <c r="G9840">
        <v>6.9545626640319824</v>
      </c>
      <c r="H9840" s="15">
        <v>-999</v>
      </c>
    </row>
    <row r="9841" spans="1:8" x14ac:dyDescent="0.35">
      <c r="A9841" s="14">
        <v>59503</v>
      </c>
      <c r="B9841">
        <v>2116.005126953125</v>
      </c>
      <c r="C9841">
        <v>5.56915283203125</v>
      </c>
      <c r="D9841">
        <v>10.17727661132812</v>
      </c>
      <c r="E9841">
        <v>0.95422436360925966</v>
      </c>
      <c r="F9841">
        <v>4.3549923896789551</v>
      </c>
      <c r="G9841">
        <v>1.0803073644638059</v>
      </c>
      <c r="H9841" s="15">
        <v>-999</v>
      </c>
    </row>
    <row r="9842" spans="1:8" x14ac:dyDescent="0.35">
      <c r="A9842" s="14">
        <v>59504</v>
      </c>
      <c r="B9842">
        <v>1130.069946289062</v>
      </c>
      <c r="C9842">
        <v>6.57183837890625</v>
      </c>
      <c r="D9842">
        <v>9.0806884765625</v>
      </c>
      <c r="E9842">
        <v>0.9882804568913689</v>
      </c>
      <c r="F9842">
        <v>1.4902172088623049</v>
      </c>
      <c r="G9842">
        <v>1.259389281272888</v>
      </c>
      <c r="H9842" s="15">
        <v>-999</v>
      </c>
    </row>
    <row r="9843" spans="1:8" x14ac:dyDescent="0.35">
      <c r="A9843" s="14">
        <v>59505</v>
      </c>
      <c r="B9843">
        <v>1940.205810546875</v>
      </c>
      <c r="C9843">
        <v>0.42486572265625</v>
      </c>
      <c r="D9843">
        <v>8.46661376953125</v>
      </c>
      <c r="E9843">
        <v>0.91059308980608722</v>
      </c>
      <c r="F9843">
        <v>1.182282447814941</v>
      </c>
      <c r="G9843">
        <v>0.42017292976379389</v>
      </c>
      <c r="H9843" s="15">
        <v>-999</v>
      </c>
    </row>
    <row r="9844" spans="1:8" x14ac:dyDescent="0.35">
      <c r="A9844" s="14">
        <v>59506</v>
      </c>
      <c r="B9844">
        <v>4482.24658203125</v>
      </c>
      <c r="C9844">
        <v>-0.706756591796875</v>
      </c>
      <c r="D9844">
        <v>5.08599853515625</v>
      </c>
      <c r="E9844">
        <v>0.61619152198609572</v>
      </c>
      <c r="F9844">
        <v>2.0409622192382808</v>
      </c>
      <c r="G9844">
        <v>3.92901711165905E-8</v>
      </c>
      <c r="H9844" s="15">
        <v>-999</v>
      </c>
    </row>
    <row r="9845" spans="1:8" x14ac:dyDescent="0.35">
      <c r="A9845" s="14">
        <v>59507</v>
      </c>
      <c r="B9845">
        <v>1194.234497070312</v>
      </c>
      <c r="C9845">
        <v>-1.59771728515625</v>
      </c>
      <c r="D9845">
        <v>3.14556884765625</v>
      </c>
      <c r="E9845">
        <v>0.61324354261501468</v>
      </c>
      <c r="F9845">
        <v>1.4341268539428711</v>
      </c>
      <c r="G9845">
        <v>0.109828844666481</v>
      </c>
      <c r="H9845" s="15">
        <v>-999</v>
      </c>
    </row>
    <row r="9846" spans="1:8" x14ac:dyDescent="0.35">
      <c r="A9846" s="14">
        <v>59508</v>
      </c>
      <c r="B9846">
        <v>2864.583984375</v>
      </c>
      <c r="C9846">
        <v>1.652923583984375</v>
      </c>
      <c r="D9846">
        <v>7.867156982421875</v>
      </c>
      <c r="E9846">
        <v>0.78298414526834248</v>
      </c>
      <c r="F9846">
        <v>2.6327390670776372</v>
      </c>
      <c r="G9846">
        <v>0.30710262060165411</v>
      </c>
      <c r="H9846" s="15">
        <v>-999</v>
      </c>
    </row>
    <row r="9847" spans="1:8" x14ac:dyDescent="0.35">
      <c r="A9847" s="14">
        <v>59509</v>
      </c>
      <c r="B9847">
        <v>1344.992919921875</v>
      </c>
      <c r="C9847">
        <v>0.826904296875</v>
      </c>
      <c r="D9847">
        <v>5.428558349609375</v>
      </c>
      <c r="E9847">
        <v>0.70046610255279829</v>
      </c>
      <c r="F9847">
        <v>3.9792966842651372</v>
      </c>
      <c r="G9847">
        <v>5.0210065841674796</v>
      </c>
      <c r="H9847" s="15">
        <v>-999</v>
      </c>
    </row>
    <row r="9848" spans="1:8" x14ac:dyDescent="0.35">
      <c r="A9848" s="14">
        <v>59510</v>
      </c>
      <c r="B9848">
        <v>961.0523681640625</v>
      </c>
      <c r="C9848">
        <v>3.817779541015625</v>
      </c>
      <c r="D9848">
        <v>6.0269775390625</v>
      </c>
      <c r="E9848">
        <v>0.81616507814569372</v>
      </c>
      <c r="F9848">
        <v>1.4533252716064451</v>
      </c>
      <c r="G9848">
        <v>2.1659073829650879</v>
      </c>
      <c r="H9848" s="15">
        <v>-999</v>
      </c>
    </row>
    <row r="9849" spans="1:8" x14ac:dyDescent="0.35">
      <c r="A9849" s="14">
        <v>59511</v>
      </c>
      <c r="B9849">
        <v>1647.555053710938</v>
      </c>
      <c r="C9849">
        <v>1.444732666015625</v>
      </c>
      <c r="D9849">
        <v>5.0985107421875</v>
      </c>
      <c r="E9849">
        <v>0.74893399274844019</v>
      </c>
      <c r="F9849">
        <v>0.89881610870361328</v>
      </c>
      <c r="G9849">
        <v>5.1357459276914597E-2</v>
      </c>
      <c r="H9849" s="15">
        <v>-999</v>
      </c>
    </row>
    <row r="9850" spans="1:8" x14ac:dyDescent="0.35">
      <c r="A9850" s="14">
        <v>59512</v>
      </c>
      <c r="B9850">
        <v>1960.550659179688</v>
      </c>
      <c r="C9850">
        <v>-0.193939208984375</v>
      </c>
      <c r="D9850">
        <v>5.137176513671875</v>
      </c>
      <c r="E9850">
        <v>0.65725792122513615</v>
      </c>
      <c r="F9850">
        <v>1.8015403747558589</v>
      </c>
      <c r="G9850">
        <v>2.5259194080717862E-4</v>
      </c>
      <c r="H9850" s="15">
        <v>-999</v>
      </c>
    </row>
    <row r="9851" spans="1:8" x14ac:dyDescent="0.35">
      <c r="A9851" s="14">
        <v>59513</v>
      </c>
      <c r="B9851">
        <v>4171.337890625</v>
      </c>
      <c r="C9851">
        <v>-2.31103515625</v>
      </c>
      <c r="D9851">
        <v>3.7763671875</v>
      </c>
      <c r="E9851">
        <v>0.58076362813994387</v>
      </c>
      <c r="F9851">
        <v>2.1139926910400391</v>
      </c>
      <c r="G9851">
        <v>3.92901711165905E-8</v>
      </c>
      <c r="H9851" s="15">
        <v>-999</v>
      </c>
    </row>
    <row r="9852" spans="1:8" x14ac:dyDescent="0.35">
      <c r="A9852" s="14">
        <v>59514</v>
      </c>
      <c r="B9852">
        <v>1792.05517578125</v>
      </c>
      <c r="C9852">
        <v>-2.65960693359375</v>
      </c>
      <c r="D9852">
        <v>5.46405029296875</v>
      </c>
      <c r="E9852">
        <v>0.60116358274200921</v>
      </c>
      <c r="F9852">
        <v>2.8123054504394531</v>
      </c>
      <c r="G9852">
        <v>0.63892394304275513</v>
      </c>
      <c r="H9852" s="15">
        <v>-999</v>
      </c>
    </row>
    <row r="9853" spans="1:8" x14ac:dyDescent="0.35">
      <c r="A9853" s="14">
        <v>59515</v>
      </c>
      <c r="B9853">
        <v>3084.7236328125</v>
      </c>
      <c r="C9853">
        <v>5.70281982421875</v>
      </c>
      <c r="D9853">
        <v>7.983062744140625</v>
      </c>
      <c r="E9853">
        <v>0.86477551196729341</v>
      </c>
      <c r="F9853">
        <v>4.1426753997802734</v>
      </c>
      <c r="G9853">
        <v>4.186790943145752</v>
      </c>
      <c r="H9853" s="15">
        <v>-999</v>
      </c>
    </row>
    <row r="9854" spans="1:8" x14ac:dyDescent="0.35">
      <c r="A9854" s="14">
        <v>59516</v>
      </c>
      <c r="B9854">
        <v>907.8433837890625</v>
      </c>
      <c r="C9854">
        <v>9.004058837890625</v>
      </c>
      <c r="D9854">
        <v>15.62890625</v>
      </c>
      <c r="E9854">
        <v>1.468721183270838</v>
      </c>
      <c r="F9854">
        <v>4.8744916915893546</v>
      </c>
      <c r="G9854">
        <v>3.212332010269165</v>
      </c>
      <c r="H9854" s="15">
        <v>-999</v>
      </c>
    </row>
    <row r="9855" spans="1:8" x14ac:dyDescent="0.35">
      <c r="A9855" s="14">
        <v>59517</v>
      </c>
      <c r="B9855">
        <v>927.66619873046875</v>
      </c>
      <c r="C9855">
        <v>5.7161865234375</v>
      </c>
      <c r="D9855">
        <v>14.57513427734375</v>
      </c>
      <c r="E9855">
        <v>1.370454510682013</v>
      </c>
      <c r="F9855">
        <v>5.0913262367248544</v>
      </c>
      <c r="G9855">
        <v>2.6521351337432861</v>
      </c>
      <c r="H9855" s="15">
        <v>-999</v>
      </c>
    </row>
    <row r="9856" spans="1:8" x14ac:dyDescent="0.35">
      <c r="A9856" s="14">
        <v>59518</v>
      </c>
      <c r="B9856">
        <v>3697.67236328125</v>
      </c>
      <c r="C9856">
        <v>4.020233154296875</v>
      </c>
      <c r="D9856">
        <v>10.82479858398438</v>
      </c>
      <c r="E9856">
        <v>0.88166703441620442</v>
      </c>
      <c r="F9856">
        <v>5.3266067504882813</v>
      </c>
      <c r="G9856">
        <v>4.7199944965541363E-3</v>
      </c>
      <c r="H9856" s="15">
        <v>-999</v>
      </c>
    </row>
    <row r="9857" spans="1:8" x14ac:dyDescent="0.35">
      <c r="A9857" s="14">
        <v>59519</v>
      </c>
      <c r="B9857">
        <v>1818.137573242188</v>
      </c>
      <c r="C9857">
        <v>5.507080078125</v>
      </c>
      <c r="D9857">
        <v>8.99609375</v>
      </c>
      <c r="E9857">
        <v>0.94303380765783595</v>
      </c>
      <c r="F9857">
        <v>6.1796398162841797</v>
      </c>
      <c r="G9857">
        <v>0.54900258779525757</v>
      </c>
      <c r="H9857" s="15">
        <v>-999</v>
      </c>
    </row>
    <row r="9858" spans="1:8" x14ac:dyDescent="0.35">
      <c r="A9858" s="14">
        <v>59520</v>
      </c>
      <c r="B9858">
        <v>1814.485717773438</v>
      </c>
      <c r="C9858">
        <v>4.747894287109375</v>
      </c>
      <c r="D9858">
        <v>7.24365234375</v>
      </c>
      <c r="E9858">
        <v>0.86687612742681697</v>
      </c>
      <c r="F9858">
        <v>3.3619203567504878</v>
      </c>
      <c r="G9858">
        <v>2.7327160835266109</v>
      </c>
      <c r="H9858" s="15">
        <v>-999</v>
      </c>
    </row>
    <row r="9859" spans="1:8" x14ac:dyDescent="0.35">
      <c r="A9859" s="14">
        <v>59521</v>
      </c>
      <c r="B9859">
        <v>1061.732788085938</v>
      </c>
      <c r="C9859">
        <v>5.84893798828125</v>
      </c>
      <c r="D9859">
        <v>12.77462768554688</v>
      </c>
      <c r="E9859">
        <v>1.233382442637394</v>
      </c>
      <c r="F9859">
        <v>4.8778796195983887</v>
      </c>
      <c r="G9859">
        <v>4.4474725723266602</v>
      </c>
      <c r="H9859" s="15">
        <v>-999</v>
      </c>
    </row>
    <row r="9860" spans="1:8" x14ac:dyDescent="0.35">
      <c r="A9860" s="14">
        <v>59522</v>
      </c>
      <c r="B9860">
        <v>903.6707763671875</v>
      </c>
      <c r="C9860">
        <v>11.02853393554688</v>
      </c>
      <c r="D9860">
        <v>14.0894775390625</v>
      </c>
      <c r="E9860">
        <v>1.3963567954783349</v>
      </c>
      <c r="F9860">
        <v>4.8519048690795898</v>
      </c>
      <c r="G9860">
        <v>5.9250836372375488</v>
      </c>
      <c r="H9860" s="15">
        <v>-999</v>
      </c>
    </row>
    <row r="9861" spans="1:8" x14ac:dyDescent="0.35">
      <c r="A9861" s="14">
        <v>59523</v>
      </c>
      <c r="B9861">
        <v>1595.911010742188</v>
      </c>
      <c r="C9861">
        <v>11.45062255859375</v>
      </c>
      <c r="D9861">
        <v>14.65762329101562</v>
      </c>
      <c r="E9861">
        <v>1.326106124893452</v>
      </c>
      <c r="F9861">
        <v>6.7973918914794922</v>
      </c>
      <c r="G9861">
        <v>6.5879507064819336</v>
      </c>
      <c r="H9861" s="15">
        <v>-999</v>
      </c>
    </row>
    <row r="9862" spans="1:8" x14ac:dyDescent="0.35">
      <c r="A9862" s="14">
        <v>59524</v>
      </c>
      <c r="B9862">
        <v>1070.601440429688</v>
      </c>
      <c r="C9862">
        <v>11.4534912109375</v>
      </c>
      <c r="D9862">
        <v>14.106201171875</v>
      </c>
      <c r="E9862">
        <v>1.357057541375335</v>
      </c>
      <c r="F9862">
        <v>6.5560884475708008</v>
      </c>
      <c r="G9862">
        <v>8.2543668746948242</v>
      </c>
      <c r="H9862" s="15">
        <v>-999</v>
      </c>
    </row>
    <row r="9863" spans="1:8" x14ac:dyDescent="0.35">
      <c r="A9863" s="14">
        <v>59525</v>
      </c>
      <c r="B9863">
        <v>3425.888671875</v>
      </c>
      <c r="C9863">
        <v>4.758392333984375</v>
      </c>
      <c r="D9863">
        <v>12.06863403320312</v>
      </c>
      <c r="E9863">
        <v>1.0289942462619961</v>
      </c>
      <c r="F9863">
        <v>4.7212772369384766</v>
      </c>
      <c r="G9863">
        <v>2.3048806190490718</v>
      </c>
      <c r="H9863" s="15">
        <v>-999</v>
      </c>
    </row>
    <row r="9864" spans="1:8" x14ac:dyDescent="0.35">
      <c r="A9864" s="14">
        <v>59526</v>
      </c>
      <c r="B9864">
        <v>1100.335693359375</v>
      </c>
      <c r="C9864">
        <v>5.831756591796875</v>
      </c>
      <c r="D9864">
        <v>10.105224609375</v>
      </c>
      <c r="E9864">
        <v>1.061905162230417</v>
      </c>
      <c r="F9864">
        <v>5.207648754119873</v>
      </c>
      <c r="G9864">
        <v>0.97217530012130737</v>
      </c>
      <c r="H9864" s="15">
        <v>-999</v>
      </c>
    </row>
    <row r="9865" spans="1:8" x14ac:dyDescent="0.35">
      <c r="A9865" s="14">
        <v>59527</v>
      </c>
      <c r="B9865">
        <v>1790.488891601562</v>
      </c>
      <c r="C9865">
        <v>5.08880615234375</v>
      </c>
      <c r="D9865">
        <v>8.49481201171875</v>
      </c>
      <c r="E9865">
        <v>0.8776772116119147</v>
      </c>
      <c r="F9865">
        <v>4.2721738815307617</v>
      </c>
      <c r="G9865">
        <v>0.46191248297691351</v>
      </c>
      <c r="H9865" s="15">
        <v>-999</v>
      </c>
    </row>
    <row r="9866" spans="1:8" x14ac:dyDescent="0.35">
      <c r="A9866" s="14">
        <v>59528</v>
      </c>
      <c r="B9866">
        <v>812.9017333984375</v>
      </c>
      <c r="C9866">
        <v>2.296539306640625</v>
      </c>
      <c r="D9866">
        <v>11.42532348632812</v>
      </c>
      <c r="E9866">
        <v>0.86006794471673265</v>
      </c>
      <c r="F9866">
        <v>5.7636637687683114</v>
      </c>
      <c r="G9866">
        <v>12.718915939331049</v>
      </c>
      <c r="H9866" s="15">
        <v>-999</v>
      </c>
    </row>
    <row r="9867" spans="1:8" x14ac:dyDescent="0.35">
      <c r="A9867" s="14">
        <v>59529</v>
      </c>
      <c r="B9867">
        <v>1330.386840820312</v>
      </c>
      <c r="C9867">
        <v>11.2806396484375</v>
      </c>
      <c r="D9867">
        <v>13.59027099609375</v>
      </c>
      <c r="E9867">
        <v>1.32286095041886</v>
      </c>
      <c r="F9867">
        <v>4.8628220558166504</v>
      </c>
      <c r="G9867">
        <v>2.1460497379302979</v>
      </c>
      <c r="H9867" s="15">
        <v>-999</v>
      </c>
    </row>
    <row r="9868" spans="1:8" x14ac:dyDescent="0.35">
      <c r="A9868" s="14">
        <v>59530</v>
      </c>
      <c r="B9868">
        <v>456.60983276367188</v>
      </c>
      <c r="C9868">
        <v>6.276763916015625</v>
      </c>
      <c r="D9868">
        <v>11.51095581054688</v>
      </c>
      <c r="E9868">
        <v>1.0050918267676141</v>
      </c>
      <c r="F9868">
        <v>11.021523475646971</v>
      </c>
      <c r="G9868">
        <v>27.80539703369141</v>
      </c>
      <c r="H9868" s="15">
        <v>-999</v>
      </c>
    </row>
    <row r="9869" spans="1:8" x14ac:dyDescent="0.35">
      <c r="A9869" s="14">
        <v>59531</v>
      </c>
      <c r="B9869">
        <v>780.03765869140625</v>
      </c>
      <c r="C9869">
        <v>8.50653076171875</v>
      </c>
      <c r="D9869">
        <v>9.627960205078125</v>
      </c>
      <c r="E9869">
        <v>1.095416618569262</v>
      </c>
      <c r="F9869">
        <v>5.9639344215393066</v>
      </c>
      <c r="G9869">
        <v>8.8047409057617188</v>
      </c>
      <c r="H9869" s="15">
        <v>-999</v>
      </c>
    </row>
    <row r="9870" spans="1:8" x14ac:dyDescent="0.35">
      <c r="A9870" s="14">
        <v>59532</v>
      </c>
      <c r="B9870">
        <v>1285.524291992188</v>
      </c>
      <c r="C9870">
        <v>7.4962158203125</v>
      </c>
      <c r="D9870">
        <v>10.19818115234375</v>
      </c>
      <c r="E9870">
        <v>1.0775844604417919</v>
      </c>
      <c r="F9870">
        <v>2.7445449829101558</v>
      </c>
      <c r="G9870">
        <v>0.40724426507949829</v>
      </c>
      <c r="H9870" s="15">
        <v>-999</v>
      </c>
    </row>
    <row r="9871" spans="1:8" x14ac:dyDescent="0.35">
      <c r="A9871" s="14">
        <v>59533</v>
      </c>
      <c r="B9871">
        <v>1529.138671875</v>
      </c>
      <c r="C9871">
        <v>4.146270751953125</v>
      </c>
      <c r="D9871">
        <v>7.671844482421875</v>
      </c>
      <c r="E9871">
        <v>0.92160909183089568</v>
      </c>
      <c r="F9871">
        <v>0.92855548858642578</v>
      </c>
      <c r="G9871">
        <v>0.28894934058189392</v>
      </c>
      <c r="H9871" s="15">
        <v>-999</v>
      </c>
    </row>
    <row r="9872" spans="1:8" x14ac:dyDescent="0.35">
      <c r="A9872" s="14">
        <v>59534</v>
      </c>
      <c r="B9872">
        <v>1075.818237304688</v>
      </c>
      <c r="C9872">
        <v>3.219970703125</v>
      </c>
      <c r="D9872">
        <v>6.88543701171875</v>
      </c>
      <c r="E9872">
        <v>0.88965572027969519</v>
      </c>
      <c r="F9872">
        <v>0.80093955993652344</v>
      </c>
      <c r="G9872">
        <v>7.1501776576042175E-2</v>
      </c>
      <c r="H9872" s="15">
        <v>-999</v>
      </c>
    </row>
    <row r="9873" spans="1:8" x14ac:dyDescent="0.35">
      <c r="A9873" s="14">
        <v>59535</v>
      </c>
      <c r="B9873">
        <v>3170.27587890625</v>
      </c>
      <c r="C9873">
        <v>-2.193603515625</v>
      </c>
      <c r="D9873">
        <v>4.882354736328125</v>
      </c>
      <c r="E9873">
        <v>0.69179511656206072</v>
      </c>
      <c r="F9873">
        <v>1.662631034851074</v>
      </c>
      <c r="G9873">
        <v>5.4821651428937912E-3</v>
      </c>
      <c r="H9873" s="15">
        <v>-999</v>
      </c>
    </row>
    <row r="9874" spans="1:8" x14ac:dyDescent="0.35">
      <c r="A9874" s="14">
        <v>59536</v>
      </c>
      <c r="B9874">
        <v>3711.7578125</v>
      </c>
      <c r="C9874">
        <v>-3.378662109375</v>
      </c>
      <c r="D9874">
        <v>3.595672607421875</v>
      </c>
      <c r="E9874">
        <v>0.53710658584172855</v>
      </c>
      <c r="F9874">
        <v>1.890382766723633</v>
      </c>
      <c r="G9874">
        <v>1.7215358093380931E-4</v>
      </c>
      <c r="H9874" s="15">
        <v>-999</v>
      </c>
    </row>
    <row r="9875" spans="1:8" x14ac:dyDescent="0.35">
      <c r="A9875" s="14">
        <v>59537</v>
      </c>
      <c r="B9875">
        <v>3195.837646484375</v>
      </c>
      <c r="C9875">
        <v>-0.816558837890625</v>
      </c>
      <c r="D9875">
        <v>9.56005859375</v>
      </c>
      <c r="E9875">
        <v>0.79115030205285863</v>
      </c>
      <c r="F9875">
        <v>3.9006190299987789</v>
      </c>
      <c r="G9875">
        <v>0.15632334351539609</v>
      </c>
      <c r="H9875" s="15">
        <v>-999</v>
      </c>
    </row>
    <row r="9876" spans="1:8" x14ac:dyDescent="0.35">
      <c r="A9876" s="14">
        <v>59538</v>
      </c>
      <c r="B9876">
        <v>2442.562744140625</v>
      </c>
      <c r="C9876">
        <v>8.21337890625</v>
      </c>
      <c r="D9876">
        <v>13.3824462890625</v>
      </c>
      <c r="E9876">
        <v>1.121718886360306</v>
      </c>
      <c r="F9876">
        <v>5.8438472747802734</v>
      </c>
      <c r="G9876">
        <v>6.3429735600948334E-2</v>
      </c>
      <c r="H9876" s="15">
        <v>-999</v>
      </c>
    </row>
    <row r="9877" spans="1:8" x14ac:dyDescent="0.35">
      <c r="A9877" s="14">
        <v>59539</v>
      </c>
      <c r="B9877">
        <v>3681.50146484375</v>
      </c>
      <c r="C9877">
        <v>6.02178955078125</v>
      </c>
      <c r="D9877">
        <v>13.6080322265625</v>
      </c>
      <c r="E9877">
        <v>0.86579099999452136</v>
      </c>
      <c r="F9877">
        <v>4.1908607482910156</v>
      </c>
      <c r="G9877">
        <v>1.210009213536978E-3</v>
      </c>
      <c r="H9877" s="15">
        <v>-999</v>
      </c>
    </row>
    <row r="9878" spans="1:8" x14ac:dyDescent="0.35">
      <c r="A9878" s="14">
        <v>59540</v>
      </c>
      <c r="B9878">
        <v>3714.365478515625</v>
      </c>
      <c r="C9878">
        <v>2.997467041015625</v>
      </c>
      <c r="D9878">
        <v>10.98773193359375</v>
      </c>
      <c r="E9878">
        <v>0.81489733428196476</v>
      </c>
      <c r="F9878">
        <v>3.0871133804321289</v>
      </c>
      <c r="G9878">
        <v>1.210009213536978E-3</v>
      </c>
      <c r="H9878" s="15">
        <v>-999</v>
      </c>
    </row>
    <row r="9879" spans="1:8" x14ac:dyDescent="0.35">
      <c r="A9879" s="14">
        <v>59541</v>
      </c>
      <c r="B9879">
        <v>1556.265258789062</v>
      </c>
      <c r="C9879">
        <v>2.585906982421875</v>
      </c>
      <c r="D9879">
        <v>8.14703369140625</v>
      </c>
      <c r="E9879">
        <v>0.80581288298270304</v>
      </c>
      <c r="F9879">
        <v>2.9873542785644531</v>
      </c>
      <c r="G9879">
        <v>0.128114253282547</v>
      </c>
      <c r="H9879" s="15">
        <v>-999</v>
      </c>
    </row>
    <row r="9880" spans="1:8" x14ac:dyDescent="0.35">
      <c r="A9880" s="14">
        <v>59542</v>
      </c>
      <c r="B9880">
        <v>1339.25537109375</v>
      </c>
      <c r="C9880">
        <v>2.04827880859375</v>
      </c>
      <c r="D9880">
        <v>9.751190185546875</v>
      </c>
      <c r="E9880">
        <v>0.89564392517918734</v>
      </c>
      <c r="F9880">
        <v>4.7570400238037109</v>
      </c>
      <c r="G9880">
        <v>3.1462249755859379</v>
      </c>
      <c r="H9880" s="15">
        <v>-999</v>
      </c>
    </row>
    <row r="9881" spans="1:8" x14ac:dyDescent="0.35">
      <c r="A9881" s="14">
        <v>59543</v>
      </c>
      <c r="B9881">
        <v>1614.691040039062</v>
      </c>
      <c r="C9881">
        <v>6.6444091796875</v>
      </c>
      <c r="D9881">
        <v>12.17935180664062</v>
      </c>
      <c r="E9881">
        <v>1.005224206836959</v>
      </c>
      <c r="F9881">
        <v>7.7882051467895508</v>
      </c>
      <c r="G9881">
        <v>0.1512605398893356</v>
      </c>
      <c r="H9881" s="15">
        <v>-999</v>
      </c>
    </row>
    <row r="9882" spans="1:8" x14ac:dyDescent="0.35">
      <c r="A9882" s="14">
        <v>59544</v>
      </c>
      <c r="B9882">
        <v>1736.237182617188</v>
      </c>
      <c r="C9882">
        <v>7.8848876953125</v>
      </c>
      <c r="D9882">
        <v>15.51400756835938</v>
      </c>
      <c r="E9882">
        <v>1.1670002699344419</v>
      </c>
      <c r="F9882">
        <v>9.0918474197387695</v>
      </c>
      <c r="G9882">
        <v>3.6735279560089111</v>
      </c>
      <c r="H9882" s="15">
        <v>-999</v>
      </c>
    </row>
    <row r="9883" spans="1:8" x14ac:dyDescent="0.35">
      <c r="A9883" s="14">
        <v>59545</v>
      </c>
      <c r="B9883">
        <v>2283.45654296875</v>
      </c>
      <c r="C9883">
        <v>7.16387939453125</v>
      </c>
      <c r="D9883">
        <v>11.92034912109375</v>
      </c>
      <c r="E9883">
        <v>0.96888019300014294</v>
      </c>
      <c r="F9883">
        <v>7.1324315071105957</v>
      </c>
      <c r="G9883">
        <v>0.30679583549499512</v>
      </c>
      <c r="H9883" s="15">
        <v>-999</v>
      </c>
    </row>
    <row r="9884" spans="1:8" x14ac:dyDescent="0.35">
      <c r="A9884" s="14">
        <v>59546</v>
      </c>
      <c r="B9884">
        <v>1360.12109375</v>
      </c>
      <c r="C9884">
        <v>5.84417724609375</v>
      </c>
      <c r="D9884">
        <v>9.466064453125</v>
      </c>
      <c r="E9884">
        <v>0.99088550529465269</v>
      </c>
      <c r="F9884">
        <v>3.7666029930114751</v>
      </c>
      <c r="G9884">
        <v>0.65945905447006226</v>
      </c>
      <c r="H9884" s="15">
        <v>-999</v>
      </c>
    </row>
    <row r="9885" spans="1:8" x14ac:dyDescent="0.35">
      <c r="A9885" s="14">
        <v>59547</v>
      </c>
      <c r="B9885">
        <v>3274.086181640625</v>
      </c>
      <c r="C9885">
        <v>2.240203857421875</v>
      </c>
      <c r="D9885">
        <v>7.782562255859375</v>
      </c>
      <c r="E9885">
        <v>0.85207934887581871</v>
      </c>
      <c r="F9885">
        <v>2.5642261505126949</v>
      </c>
      <c r="G9885">
        <v>0.20685601234436041</v>
      </c>
      <c r="H9885" s="15">
        <v>-999</v>
      </c>
    </row>
    <row r="9886" spans="1:8" x14ac:dyDescent="0.35">
      <c r="A9886" s="14">
        <v>59548</v>
      </c>
      <c r="B9886">
        <v>2046.623779296875</v>
      </c>
      <c r="C9886">
        <v>5.166168212890625</v>
      </c>
      <c r="D9886">
        <v>9.67913818359375</v>
      </c>
      <c r="E9886">
        <v>0.86335823528742783</v>
      </c>
      <c r="F9886">
        <v>6.5158085823059082</v>
      </c>
      <c r="G9886">
        <v>7.144099235534668</v>
      </c>
      <c r="H9886" s="15">
        <v>-999</v>
      </c>
    </row>
    <row r="9887" spans="1:8" x14ac:dyDescent="0.35">
      <c r="A9887" s="14">
        <v>59549</v>
      </c>
      <c r="B9887">
        <v>906.27850341796875</v>
      </c>
      <c r="C9887">
        <v>5.321807861328125</v>
      </c>
      <c r="D9887">
        <v>6.517822265625</v>
      </c>
      <c r="E9887">
        <v>0.8651691612519129</v>
      </c>
      <c r="F9887">
        <v>3.4300575256347661</v>
      </c>
      <c r="G9887">
        <v>10.79400157928467</v>
      </c>
      <c r="H9887" s="15">
        <v>-999</v>
      </c>
    </row>
    <row r="9888" spans="1:8" x14ac:dyDescent="0.35">
      <c r="A9888" s="14">
        <v>59550</v>
      </c>
      <c r="B9888">
        <v>1869.781616210938</v>
      </c>
      <c r="C9888">
        <v>4.383087158203125</v>
      </c>
      <c r="D9888">
        <v>8.36529541015625</v>
      </c>
      <c r="E9888">
        <v>0.86601070060756413</v>
      </c>
      <c r="F9888">
        <v>2.8601140975952148</v>
      </c>
      <c r="G9888">
        <v>0.5836796760559082</v>
      </c>
      <c r="H9888" s="15">
        <v>-999</v>
      </c>
    </row>
    <row r="9889" spans="1:8" x14ac:dyDescent="0.35">
      <c r="A9889" s="14">
        <v>59551</v>
      </c>
      <c r="B9889">
        <v>1914.1220703125</v>
      </c>
      <c r="C9889">
        <v>0.98065185546875</v>
      </c>
      <c r="D9889">
        <v>8.571044921875</v>
      </c>
      <c r="E9889">
        <v>0.80434836368332585</v>
      </c>
      <c r="F9889">
        <v>2.110228538513184</v>
      </c>
      <c r="G9889">
        <v>0.29088801145553589</v>
      </c>
      <c r="H9889" s="15">
        <v>-999</v>
      </c>
    </row>
    <row r="9890" spans="1:8" x14ac:dyDescent="0.35">
      <c r="A9890" s="14">
        <v>59552</v>
      </c>
      <c r="B9890">
        <v>4109.26025390625</v>
      </c>
      <c r="C9890">
        <v>-0.86907958984375</v>
      </c>
      <c r="D9890">
        <v>6.795623779296875</v>
      </c>
      <c r="E9890">
        <v>0.64675243240375169</v>
      </c>
      <c r="F9890">
        <v>2.1004409790039058</v>
      </c>
      <c r="G9890">
        <v>1.8877744674682621E-2</v>
      </c>
      <c r="H9890" s="15">
        <v>-999</v>
      </c>
    </row>
    <row r="9891" spans="1:8" x14ac:dyDescent="0.35">
      <c r="A9891" s="14">
        <v>59553</v>
      </c>
      <c r="B9891">
        <v>4000.234619140625</v>
      </c>
      <c r="C9891">
        <v>-1.345611572265625</v>
      </c>
      <c r="D9891">
        <v>5.69696044921875</v>
      </c>
      <c r="E9891">
        <v>0.58279591780409057</v>
      </c>
      <c r="F9891">
        <v>3.1808490753173828</v>
      </c>
      <c r="G9891">
        <v>1.5141451731324199E-2</v>
      </c>
      <c r="H9891" s="15">
        <v>-999</v>
      </c>
    </row>
    <row r="9892" spans="1:8" x14ac:dyDescent="0.35">
      <c r="A9892" s="14">
        <v>59554</v>
      </c>
      <c r="B9892">
        <v>5056.0703125</v>
      </c>
      <c r="C9892">
        <v>-0.468017578125</v>
      </c>
      <c r="D9892">
        <v>8.845703125</v>
      </c>
      <c r="E9892">
        <v>0.60905730963218352</v>
      </c>
      <c r="F9892">
        <v>3.9713912010192871</v>
      </c>
      <c r="G9892">
        <v>4.3579921126365662E-2</v>
      </c>
      <c r="H9892" s="15">
        <v>-999</v>
      </c>
    </row>
    <row r="9893" spans="1:8" x14ac:dyDescent="0.35">
      <c r="A9893" s="14">
        <v>59555</v>
      </c>
      <c r="B9893">
        <v>1851.001586914062</v>
      </c>
      <c r="C9893">
        <v>5.251129150390625</v>
      </c>
      <c r="D9893">
        <v>10.5208740234375</v>
      </c>
      <c r="E9893">
        <v>0.93203600985083224</v>
      </c>
      <c r="F9893">
        <v>5.3491935729980469</v>
      </c>
      <c r="G9893">
        <v>0.96789073944091797</v>
      </c>
      <c r="H9893" s="15">
        <v>-999</v>
      </c>
    </row>
    <row r="9894" spans="1:8" x14ac:dyDescent="0.35">
      <c r="A9894" s="14">
        <v>59556</v>
      </c>
      <c r="B9894">
        <v>4896.443359375</v>
      </c>
      <c r="C9894">
        <v>3.240020751953125</v>
      </c>
      <c r="D9894">
        <v>10.16162109375</v>
      </c>
      <c r="E9894">
        <v>0.81223666384736082</v>
      </c>
      <c r="F9894">
        <v>5.4267420768737793</v>
      </c>
      <c r="G9894">
        <v>4.2884483337402344</v>
      </c>
      <c r="H9894" s="15">
        <v>-999</v>
      </c>
    </row>
    <row r="9895" spans="1:8" x14ac:dyDescent="0.35">
      <c r="A9895" s="14">
        <v>59557</v>
      </c>
      <c r="B9895">
        <v>2697.6533203125</v>
      </c>
      <c r="C9895">
        <v>6.615753173828125</v>
      </c>
      <c r="D9895">
        <v>10.00497436523438</v>
      </c>
      <c r="E9895">
        <v>0.9021886022105815</v>
      </c>
      <c r="F9895">
        <v>6.9619002342224121</v>
      </c>
      <c r="G9895">
        <v>0.1145968362689018</v>
      </c>
      <c r="H9895" s="15">
        <v>-999</v>
      </c>
    </row>
    <row r="9896" spans="1:8" x14ac:dyDescent="0.35">
      <c r="A9896" s="14">
        <v>59558</v>
      </c>
      <c r="B9896">
        <v>4713.341796875</v>
      </c>
      <c r="C9896">
        <v>4.203582763671875</v>
      </c>
      <c r="D9896">
        <v>10.9156494140625</v>
      </c>
      <c r="E9896">
        <v>0.88139170396712629</v>
      </c>
      <c r="F9896">
        <v>5.6695513725280762</v>
      </c>
      <c r="G9896">
        <v>0.19171120226383209</v>
      </c>
      <c r="H9896" s="15">
        <v>-999</v>
      </c>
    </row>
    <row r="9897" spans="1:8" x14ac:dyDescent="0.35">
      <c r="A9897" s="14">
        <v>59559</v>
      </c>
      <c r="B9897">
        <v>1017.392456054688</v>
      </c>
      <c r="C9897">
        <v>6.02752685546875</v>
      </c>
      <c r="D9897">
        <v>8.029022216796875</v>
      </c>
      <c r="E9897">
        <v>0.96554166113854922</v>
      </c>
      <c r="F9897">
        <v>5.1549463272094727</v>
      </c>
      <c r="G9897">
        <v>18.463310241699219</v>
      </c>
      <c r="H9897" s="15">
        <v>-999</v>
      </c>
    </row>
    <row r="9898" spans="1:8" x14ac:dyDescent="0.35">
      <c r="A9898" s="14">
        <v>59560</v>
      </c>
      <c r="B9898">
        <v>2457.168701171875</v>
      </c>
      <c r="C9898">
        <v>4.054595947265625</v>
      </c>
      <c r="D9898">
        <v>8.208648681640625</v>
      </c>
      <c r="E9898">
        <v>0.83341800054717841</v>
      </c>
      <c r="F9898">
        <v>3.9367580413818359</v>
      </c>
      <c r="G9898">
        <v>0.33339735865592962</v>
      </c>
      <c r="H9898" s="15">
        <v>-999</v>
      </c>
    </row>
    <row r="9899" spans="1:8" x14ac:dyDescent="0.35">
      <c r="A9899" s="14">
        <v>59561</v>
      </c>
      <c r="B9899">
        <v>1294.913696289062</v>
      </c>
      <c r="C9899">
        <v>4.50341796875</v>
      </c>
      <c r="D9899">
        <v>8.753814697265625</v>
      </c>
      <c r="E9899">
        <v>0.90128025273718237</v>
      </c>
      <c r="F9899">
        <v>3.670985221862793</v>
      </c>
      <c r="G9899">
        <v>11.087734222412109</v>
      </c>
      <c r="H9899" s="15">
        <v>-999</v>
      </c>
    </row>
    <row r="9900" spans="1:8" x14ac:dyDescent="0.35">
      <c r="A9900" s="14">
        <v>59562</v>
      </c>
      <c r="B9900">
        <v>3491.09619140625</v>
      </c>
      <c r="C9900">
        <v>4.36590576171875</v>
      </c>
      <c r="D9900">
        <v>8.8603515625</v>
      </c>
      <c r="E9900">
        <v>0.81223136883141578</v>
      </c>
      <c r="F9900">
        <v>3.8098945617675781</v>
      </c>
      <c r="G9900">
        <v>4.755348339676857E-2</v>
      </c>
      <c r="H9900" s="15">
        <v>-999</v>
      </c>
    </row>
    <row r="9901" spans="1:8" x14ac:dyDescent="0.35">
      <c r="A9901" s="14">
        <v>59563</v>
      </c>
      <c r="B9901">
        <v>6382.64794921875</v>
      </c>
      <c r="C9901">
        <v>1.29766845703125</v>
      </c>
      <c r="D9901">
        <v>9.014892578125</v>
      </c>
      <c r="E9901">
        <v>0.73433149548793064</v>
      </c>
      <c r="F9901">
        <v>3.7541804313659668</v>
      </c>
      <c r="G9901">
        <v>3.92901711165905E-8</v>
      </c>
      <c r="H9901" s="15">
        <v>-999</v>
      </c>
    </row>
    <row r="9902" spans="1:8" x14ac:dyDescent="0.35">
      <c r="A9902" s="14">
        <v>59564</v>
      </c>
      <c r="B9902">
        <v>4095.6982421875</v>
      </c>
      <c r="C9902">
        <v>1.064666748046875</v>
      </c>
      <c r="D9902">
        <v>9.480682373046875</v>
      </c>
      <c r="E9902">
        <v>0.71343475706419401</v>
      </c>
      <c r="F9902">
        <v>4.8428702354431152</v>
      </c>
      <c r="G9902">
        <v>4.0474081039428711</v>
      </c>
      <c r="H9902" s="15">
        <v>-999</v>
      </c>
    </row>
    <row r="9903" spans="1:8" x14ac:dyDescent="0.35">
      <c r="A9903" s="14">
        <v>59565</v>
      </c>
      <c r="B9903">
        <v>2110.266357421875</v>
      </c>
      <c r="C9903">
        <v>4.3095703125</v>
      </c>
      <c r="D9903">
        <v>6.822784423828125</v>
      </c>
      <c r="E9903">
        <v>0.84671241195703073</v>
      </c>
      <c r="F9903">
        <v>2.6278457641601558</v>
      </c>
      <c r="G9903">
        <v>0.14619544148445129</v>
      </c>
      <c r="H9903" s="15">
        <v>-999</v>
      </c>
    </row>
    <row r="9904" spans="1:8" x14ac:dyDescent="0.35">
      <c r="A9904" s="14">
        <v>59566</v>
      </c>
      <c r="B9904">
        <v>1931.337158203125</v>
      </c>
      <c r="C9904">
        <v>2.357666015625</v>
      </c>
      <c r="D9904">
        <v>6.371612548828125</v>
      </c>
      <c r="E9904">
        <v>0.77495366400758259</v>
      </c>
      <c r="F9904">
        <v>5.6838564872741699</v>
      </c>
      <c r="G9904">
        <v>7.0312862396240234</v>
      </c>
      <c r="H9904" s="15">
        <v>-999</v>
      </c>
    </row>
    <row r="9905" spans="1:8" x14ac:dyDescent="0.35">
      <c r="A9905" s="14">
        <v>59567</v>
      </c>
      <c r="B9905">
        <v>1048.169555664062</v>
      </c>
      <c r="C9905">
        <v>2.501861572265625</v>
      </c>
      <c r="D9905">
        <v>5.638458251953125</v>
      </c>
      <c r="E9905">
        <v>0.83110757902996202</v>
      </c>
      <c r="F9905">
        <v>3.3543920516967769</v>
      </c>
      <c r="G9905">
        <v>9.022984504699707</v>
      </c>
      <c r="H9905" s="15">
        <v>-999</v>
      </c>
    </row>
    <row r="9906" spans="1:8" x14ac:dyDescent="0.35">
      <c r="A9906" s="14">
        <v>59568</v>
      </c>
      <c r="B9906">
        <v>1983.503295898438</v>
      </c>
      <c r="C9906">
        <v>3.6573486328125</v>
      </c>
      <c r="D9906">
        <v>5.25726318359375</v>
      </c>
      <c r="E9906">
        <v>0.78609140933381427</v>
      </c>
      <c r="F9906">
        <v>5.3051490783691406</v>
      </c>
      <c r="G9906">
        <v>9.6976556777954102</v>
      </c>
      <c r="H9906" s="15">
        <v>-999</v>
      </c>
    </row>
    <row r="9907" spans="1:8" x14ac:dyDescent="0.35">
      <c r="A9907" s="14">
        <v>59569</v>
      </c>
      <c r="B9907">
        <v>2756.60107421875</v>
      </c>
      <c r="C9907">
        <v>0.601531982421875</v>
      </c>
      <c r="D9907">
        <v>7.450439453125</v>
      </c>
      <c r="E9907">
        <v>0.7169892749053729</v>
      </c>
      <c r="F9907">
        <v>2.7475566864013672</v>
      </c>
      <c r="G9907">
        <v>9.5443491591140628E-4</v>
      </c>
      <c r="H9907" s="15">
        <v>-999</v>
      </c>
    </row>
    <row r="9908" spans="1:8" x14ac:dyDescent="0.35">
      <c r="A9908" s="14">
        <v>59570</v>
      </c>
      <c r="B9908">
        <v>2317.36474609375</v>
      </c>
      <c r="C9908">
        <v>0.118316650390625</v>
      </c>
      <c r="D9908">
        <v>5.310516357421875</v>
      </c>
      <c r="E9908">
        <v>0.63355384102281043</v>
      </c>
      <c r="F9908">
        <v>4.6121068000793457</v>
      </c>
      <c r="G9908">
        <v>3.2690551280975342</v>
      </c>
      <c r="H9908" s="15">
        <v>-999</v>
      </c>
    </row>
    <row r="9909" spans="1:8" x14ac:dyDescent="0.35">
      <c r="A9909" s="14">
        <v>59571</v>
      </c>
      <c r="B9909">
        <v>3490.052001953125</v>
      </c>
      <c r="C9909">
        <v>-0.230224609375</v>
      </c>
      <c r="D9909">
        <v>7.320953369140625</v>
      </c>
      <c r="E9909">
        <v>0.75300763156692097</v>
      </c>
      <c r="F9909">
        <v>3.5136299133300781</v>
      </c>
      <c r="G9909">
        <v>7.4669837951660156E-2</v>
      </c>
      <c r="H9909" s="15">
        <v>-999</v>
      </c>
    </row>
    <row r="9910" spans="1:8" x14ac:dyDescent="0.35">
      <c r="A9910" s="14">
        <v>59572</v>
      </c>
      <c r="B9910">
        <v>4700.29931640625</v>
      </c>
      <c r="C9910">
        <v>-0.468963623046875</v>
      </c>
      <c r="D9910">
        <v>6.428009033203125</v>
      </c>
      <c r="E9910">
        <v>0.62700639570259553</v>
      </c>
      <c r="F9910">
        <v>2.591706275939941</v>
      </c>
      <c r="G9910">
        <v>8.2351191667839885E-4</v>
      </c>
      <c r="H9910" s="15">
        <v>-999</v>
      </c>
    </row>
    <row r="9911" spans="1:8" x14ac:dyDescent="0.35">
      <c r="A9911" s="14">
        <v>59573</v>
      </c>
      <c r="B9911">
        <v>2387.788818359375</v>
      </c>
      <c r="C9911">
        <v>1.66436767578125</v>
      </c>
      <c r="D9911">
        <v>9.611236572265625</v>
      </c>
      <c r="E9911">
        <v>0.80672779428744379</v>
      </c>
      <c r="F9911">
        <v>5.3081607818603516</v>
      </c>
      <c r="G9911">
        <v>4.994788646697998</v>
      </c>
      <c r="H9911" s="15">
        <v>-999</v>
      </c>
    </row>
    <row r="9912" spans="1:8" x14ac:dyDescent="0.35">
      <c r="A9912" s="14">
        <v>59574</v>
      </c>
      <c r="B9912">
        <v>1528.095825195312</v>
      </c>
      <c r="C9912">
        <v>9.09478759765625</v>
      </c>
      <c r="D9912">
        <v>9.98406982421875</v>
      </c>
      <c r="E9912">
        <v>1.1345269656478649</v>
      </c>
      <c r="F9912">
        <v>5.6970324516296387</v>
      </c>
      <c r="G9912">
        <v>1.5939539670944209</v>
      </c>
      <c r="H9912" s="15">
        <v>-999</v>
      </c>
    </row>
    <row r="9913" spans="1:8" x14ac:dyDescent="0.35">
      <c r="A9913" s="14">
        <v>59575</v>
      </c>
      <c r="B9913">
        <v>1651.72900390625</v>
      </c>
      <c r="C9913">
        <v>7.02734375</v>
      </c>
      <c r="D9913">
        <v>8.395599365234375</v>
      </c>
      <c r="E9913">
        <v>1.023753185171189</v>
      </c>
      <c r="F9913">
        <v>3.4481277465820308</v>
      </c>
      <c r="G9913">
        <v>1.9941384792327881</v>
      </c>
      <c r="H9913" s="15">
        <v>-999</v>
      </c>
    </row>
    <row r="9914" spans="1:8" x14ac:dyDescent="0.35">
      <c r="A9914" s="14">
        <v>59576</v>
      </c>
      <c r="B9914">
        <v>1588.607299804688</v>
      </c>
      <c r="C9914">
        <v>1.750335693359375</v>
      </c>
      <c r="D9914">
        <v>8.885406494140625</v>
      </c>
      <c r="E9914">
        <v>0.82228084074280416</v>
      </c>
      <c r="F9914">
        <v>5.2370119094848633</v>
      </c>
      <c r="G9914">
        <v>9.1832685470581055</v>
      </c>
      <c r="H9914" s="15">
        <v>-999</v>
      </c>
    </row>
    <row r="9915" spans="1:8" x14ac:dyDescent="0.35">
      <c r="A9915" s="14">
        <v>59577</v>
      </c>
      <c r="B9915">
        <v>1738.324096679688</v>
      </c>
      <c r="C9915">
        <v>1.2098388671875</v>
      </c>
      <c r="D9915">
        <v>4.273468017578125</v>
      </c>
      <c r="E9915">
        <v>0.71917360241467221</v>
      </c>
      <c r="F9915">
        <v>6.720973014831543</v>
      </c>
      <c r="G9915">
        <v>2.6800763607025151</v>
      </c>
      <c r="H9915" s="15">
        <v>-999</v>
      </c>
    </row>
    <row r="9916" spans="1:8" x14ac:dyDescent="0.35">
      <c r="A9916" s="14">
        <v>59578</v>
      </c>
      <c r="B9916">
        <v>4366.9599609375</v>
      </c>
      <c r="C9916">
        <v>1.111480712890625</v>
      </c>
      <c r="D9916">
        <v>3.088104248046875</v>
      </c>
      <c r="E9916">
        <v>0.59888332652427767</v>
      </c>
      <c r="F9916">
        <v>5.7316656112670898</v>
      </c>
      <c r="G9916">
        <v>2.37239670753479</v>
      </c>
      <c r="H9916" s="15">
        <v>-999</v>
      </c>
    </row>
    <row r="9917" spans="1:8" x14ac:dyDescent="0.35">
      <c r="A9917" s="14">
        <v>59579</v>
      </c>
      <c r="B9917">
        <v>6714.9443359375</v>
      </c>
      <c r="C9917">
        <v>-4.9801025390625</v>
      </c>
      <c r="D9917">
        <v>0.612945556640625</v>
      </c>
      <c r="E9917">
        <v>0.44338149820880618</v>
      </c>
      <c r="F9917">
        <v>3.960850715637207</v>
      </c>
      <c r="G9917">
        <v>2.0191282965242858E-3</v>
      </c>
      <c r="H9917" s="15">
        <v>-999</v>
      </c>
    </row>
    <row r="9918" spans="1:8" x14ac:dyDescent="0.35">
      <c r="A9918" s="14">
        <v>59580</v>
      </c>
      <c r="B9918">
        <v>8220.4501953125</v>
      </c>
      <c r="C9918">
        <v>-6.118408203125</v>
      </c>
      <c r="D9918">
        <v>2.7236328125</v>
      </c>
      <c r="E9918">
        <v>0.3948976052409966</v>
      </c>
      <c r="F9918">
        <v>2.6338691711425781</v>
      </c>
      <c r="G9918">
        <v>0</v>
      </c>
      <c r="H9918" s="15">
        <v>-999</v>
      </c>
    </row>
    <row r="9919" spans="1:8" x14ac:dyDescent="0.35">
      <c r="A9919" s="14">
        <v>59581</v>
      </c>
      <c r="B9919">
        <v>4949.13037109375</v>
      </c>
      <c r="C9919">
        <v>-1.1737060546875</v>
      </c>
      <c r="D9919">
        <v>5.382598876953125</v>
      </c>
      <c r="E9919">
        <v>0.4272175184293272</v>
      </c>
      <c r="F9919">
        <v>3.811400413513184</v>
      </c>
      <c r="G9919">
        <v>3.92901711165905E-8</v>
      </c>
      <c r="H9919" s="15">
        <v>-999</v>
      </c>
    </row>
    <row r="9920" spans="1:8" x14ac:dyDescent="0.35">
      <c r="A9920" s="14">
        <v>59582</v>
      </c>
      <c r="B9920">
        <v>4975.21435546875</v>
      </c>
      <c r="C9920">
        <v>0.146026611328125</v>
      </c>
      <c r="D9920">
        <v>5.44317626953125</v>
      </c>
      <c r="E9920">
        <v>0.68498042625663647</v>
      </c>
      <c r="F9920">
        <v>6.1051030158996582</v>
      </c>
      <c r="G9920">
        <v>2.2244575023651119</v>
      </c>
      <c r="H9920" s="15">
        <v>-999</v>
      </c>
    </row>
    <row r="9921" spans="1:8" x14ac:dyDescent="0.35">
      <c r="A9921" s="14">
        <v>59583</v>
      </c>
      <c r="B9921">
        <v>5518.26025390625</v>
      </c>
      <c r="C9921">
        <v>-0.834716796875</v>
      </c>
      <c r="D9921">
        <v>7.99456787109375</v>
      </c>
      <c r="E9921">
        <v>0.660913462259347</v>
      </c>
      <c r="F9921">
        <v>6.7665233612060547</v>
      </c>
      <c r="G9921">
        <v>5.693789005279541</v>
      </c>
      <c r="H9921" s="15">
        <v>-999</v>
      </c>
    </row>
    <row r="9922" spans="1:8" x14ac:dyDescent="0.35">
      <c r="A9922" s="14">
        <v>59584</v>
      </c>
      <c r="B9922">
        <v>864.02508544921875</v>
      </c>
      <c r="C9922">
        <v>6.7083740234375</v>
      </c>
      <c r="D9922">
        <v>11.932861328125</v>
      </c>
      <c r="E9922">
        <v>1.190286985455665</v>
      </c>
      <c r="F9922">
        <v>8.6777534484863281</v>
      </c>
      <c r="G9922">
        <v>31.421550750732418</v>
      </c>
      <c r="H9922" s="15">
        <v>-999</v>
      </c>
    </row>
    <row r="9923" spans="1:8" x14ac:dyDescent="0.35">
      <c r="A9923" s="14">
        <v>59585</v>
      </c>
      <c r="B9923">
        <v>6623.13232421875</v>
      </c>
      <c r="C9923">
        <v>2.877166748046875</v>
      </c>
      <c r="D9923">
        <v>9.138153076171875</v>
      </c>
      <c r="E9923">
        <v>0.79562228235381161</v>
      </c>
      <c r="F9923">
        <v>9.1611137390136719</v>
      </c>
      <c r="G9923">
        <v>1.0301803350448611</v>
      </c>
      <c r="H9923" s="15">
        <v>-999</v>
      </c>
    </row>
    <row r="9924" spans="1:8" x14ac:dyDescent="0.35">
      <c r="A9924" s="14">
        <v>59586</v>
      </c>
      <c r="B9924">
        <v>6400.38427734375</v>
      </c>
      <c r="C9924">
        <v>4.51776123046875</v>
      </c>
      <c r="D9924">
        <v>8.8060302734375</v>
      </c>
      <c r="E9924">
        <v>0.88000494883038993</v>
      </c>
      <c r="F9924">
        <v>4.5097131729125977</v>
      </c>
      <c r="G9924">
        <v>2.557082891464233</v>
      </c>
      <c r="H9924" s="15">
        <v>-999</v>
      </c>
    </row>
    <row r="9925" spans="1:8" x14ac:dyDescent="0.35">
      <c r="A9925" s="14">
        <v>59587</v>
      </c>
      <c r="B9925">
        <v>2409.176513671875</v>
      </c>
      <c r="C9925">
        <v>6.045654296875</v>
      </c>
      <c r="D9925">
        <v>10.857177734375</v>
      </c>
      <c r="E9925">
        <v>1.0208125840434501</v>
      </c>
      <c r="F9925">
        <v>3.964991569519043</v>
      </c>
      <c r="G9925">
        <v>0.29834261536598211</v>
      </c>
      <c r="H9925" s="15">
        <v>-999</v>
      </c>
    </row>
    <row r="9926" spans="1:8" x14ac:dyDescent="0.35">
      <c r="A9926" s="14">
        <v>59588</v>
      </c>
      <c r="B9926">
        <v>8942.947265625</v>
      </c>
      <c r="C9926">
        <v>2.967864990234375</v>
      </c>
      <c r="D9926">
        <v>14.87799072265625</v>
      </c>
      <c r="E9926">
        <v>0.98094305062001563</v>
      </c>
      <c r="F9926">
        <v>3.4198942184448242</v>
      </c>
      <c r="G9926">
        <v>1.602896116673946E-2</v>
      </c>
      <c r="H9926" s="15">
        <v>-999</v>
      </c>
    </row>
    <row r="9927" spans="1:8" x14ac:dyDescent="0.35">
      <c r="A9927" s="14">
        <v>59589</v>
      </c>
      <c r="B9927">
        <v>10035.8212890625</v>
      </c>
      <c r="C9927">
        <v>2.630767822265625</v>
      </c>
      <c r="D9927">
        <v>10.83627319335938</v>
      </c>
      <c r="E9927">
        <v>0.90339630535510995</v>
      </c>
      <c r="F9927">
        <v>2.0051994323730469</v>
      </c>
      <c r="G9927">
        <v>9.5443491591140628E-4</v>
      </c>
      <c r="H9927" s="15">
        <v>-999</v>
      </c>
    </row>
    <row r="9928" spans="1:8" x14ac:dyDescent="0.35">
      <c r="A9928" s="14">
        <v>59590</v>
      </c>
      <c r="B9928">
        <v>6719.11767578125</v>
      </c>
      <c r="C9928">
        <v>7.570709228515625</v>
      </c>
      <c r="D9928">
        <v>13.82943725585938</v>
      </c>
      <c r="E9928">
        <v>1.091015879220494</v>
      </c>
      <c r="F9928">
        <v>4.7476286888122559</v>
      </c>
      <c r="G9928">
        <v>3.016237635165453E-3</v>
      </c>
      <c r="H9928" s="15">
        <v>-999</v>
      </c>
    </row>
    <row r="9929" spans="1:8" x14ac:dyDescent="0.35">
      <c r="A9929" s="14">
        <v>59591</v>
      </c>
      <c r="B9929">
        <v>1737.279907226562</v>
      </c>
      <c r="C9929">
        <v>6.459136962890625</v>
      </c>
      <c r="D9929">
        <v>12.9647216796875</v>
      </c>
      <c r="E9929">
        <v>1.1696624773604209</v>
      </c>
      <c r="F9929">
        <v>5.6955265998840332</v>
      </c>
      <c r="G9929">
        <v>7.6492748260498047</v>
      </c>
      <c r="H9929" s="15">
        <v>-999</v>
      </c>
    </row>
    <row r="9930" spans="1:8" x14ac:dyDescent="0.35">
      <c r="A9930" s="14">
        <v>59592</v>
      </c>
      <c r="B9930">
        <v>7503.17041015625</v>
      </c>
      <c r="C9930">
        <v>2.853271484375</v>
      </c>
      <c r="D9930">
        <v>8.58984375</v>
      </c>
      <c r="E9930">
        <v>0.74933874557558366</v>
      </c>
      <c r="F9930">
        <v>7.5495367050170898</v>
      </c>
      <c r="G9930">
        <v>1.532248735427856</v>
      </c>
      <c r="H9930" s="15">
        <v>-999</v>
      </c>
    </row>
    <row r="9931" spans="1:8" x14ac:dyDescent="0.35">
      <c r="A9931" s="14">
        <v>59593</v>
      </c>
      <c r="B9931">
        <v>6988.81494140625</v>
      </c>
      <c r="C9931">
        <v>3.7872314453125</v>
      </c>
      <c r="D9931">
        <v>9.160064697265625</v>
      </c>
      <c r="E9931">
        <v>0.75447829991543014</v>
      </c>
      <c r="F9931">
        <v>5.1809210777282706</v>
      </c>
      <c r="G9931">
        <v>5.8840432167053223</v>
      </c>
      <c r="H9931" s="15">
        <v>-999</v>
      </c>
    </row>
    <row r="9932" spans="1:8" x14ac:dyDescent="0.35">
      <c r="A9932" s="14">
        <v>59594</v>
      </c>
      <c r="B9932">
        <v>5714.92529296875</v>
      </c>
      <c r="C9932">
        <v>4.2388916015625</v>
      </c>
      <c r="D9932">
        <v>9.76580810546875</v>
      </c>
      <c r="E9932">
        <v>0.8616215891320681</v>
      </c>
      <c r="F9932">
        <v>7.2743525505065918</v>
      </c>
      <c r="G9932">
        <v>3.6683039665222168</v>
      </c>
      <c r="H9932" s="15">
        <v>-999</v>
      </c>
    </row>
    <row r="9933" spans="1:8" x14ac:dyDescent="0.35">
      <c r="A9933" s="14">
        <v>59595</v>
      </c>
      <c r="B9933">
        <v>6531.841796875</v>
      </c>
      <c r="C9933">
        <v>2.149505615234375</v>
      </c>
      <c r="D9933">
        <v>6.251495361328125</v>
      </c>
      <c r="E9933">
        <v>0.70819740897563765</v>
      </c>
      <c r="F9933">
        <v>5.1696276664733887</v>
      </c>
      <c r="G9933">
        <v>2.5078568458557129</v>
      </c>
      <c r="H9933" s="15">
        <v>-999</v>
      </c>
    </row>
    <row r="9934" spans="1:8" x14ac:dyDescent="0.35">
      <c r="A9934" s="14">
        <v>59596</v>
      </c>
      <c r="B9934">
        <v>6256.92822265625</v>
      </c>
      <c r="C9934">
        <v>4.273284912109375</v>
      </c>
      <c r="D9934">
        <v>8.390380859375</v>
      </c>
      <c r="E9934">
        <v>0.8110852821715604</v>
      </c>
      <c r="F9934">
        <v>4.5131011009216309</v>
      </c>
      <c r="G9934">
        <v>1.5081273317337041</v>
      </c>
      <c r="H9934" s="15">
        <v>-999</v>
      </c>
    </row>
    <row r="9935" spans="1:8" x14ac:dyDescent="0.35">
      <c r="A9935" s="14">
        <v>59597</v>
      </c>
      <c r="B9935">
        <v>2988.217041015625</v>
      </c>
      <c r="C9935">
        <v>3.921875</v>
      </c>
      <c r="D9935">
        <v>9.02117919921875</v>
      </c>
      <c r="E9935">
        <v>0.89668396745971823</v>
      </c>
      <c r="F9935">
        <v>2.1004409790039058</v>
      </c>
      <c r="G9935">
        <v>3.6832268238067631</v>
      </c>
      <c r="H9935" s="15">
        <v>-999</v>
      </c>
    </row>
    <row r="9936" spans="1:8" x14ac:dyDescent="0.35">
      <c r="A9936" s="14">
        <v>59598</v>
      </c>
      <c r="B9936">
        <v>4823.9326171875</v>
      </c>
      <c r="C9936">
        <v>2.185791015625</v>
      </c>
      <c r="D9936">
        <v>10.74124145507812</v>
      </c>
      <c r="E9936">
        <v>0.91235611526137594</v>
      </c>
      <c r="F9936">
        <v>4.3809676170349121</v>
      </c>
      <c r="G9936">
        <v>0.50269335508346558</v>
      </c>
      <c r="H9936" s="15">
        <v>-999</v>
      </c>
    </row>
    <row r="9937" spans="1:8" x14ac:dyDescent="0.35">
      <c r="A9937" s="14">
        <v>59599</v>
      </c>
      <c r="B9937">
        <v>8969.5517578125</v>
      </c>
      <c r="C9937">
        <v>2.0177001953125</v>
      </c>
      <c r="D9937">
        <v>10.443603515625</v>
      </c>
      <c r="E9937">
        <v>0.73086530422377294</v>
      </c>
      <c r="F9937">
        <v>6.1325836181640616</v>
      </c>
      <c r="G9937">
        <v>4.0076026916503906</v>
      </c>
      <c r="H9937" s="15">
        <v>-999</v>
      </c>
    </row>
    <row r="9938" spans="1:8" x14ac:dyDescent="0.35">
      <c r="A9938" s="14">
        <v>59600</v>
      </c>
      <c r="B9938">
        <v>5077.98046875</v>
      </c>
      <c r="C9938">
        <v>4.898773193359375</v>
      </c>
      <c r="D9938">
        <v>10.35482788085938</v>
      </c>
      <c r="E9938">
        <v>0.85158086448934578</v>
      </c>
      <c r="F9938">
        <v>7.7260913848876953</v>
      </c>
      <c r="G9938">
        <v>5.1681222915649414</v>
      </c>
      <c r="H9938" s="15">
        <v>-999</v>
      </c>
    </row>
    <row r="9939" spans="1:8" x14ac:dyDescent="0.35">
      <c r="A9939" s="14">
        <v>59601</v>
      </c>
      <c r="B9939">
        <v>4039.358154296875</v>
      </c>
      <c r="C9939">
        <v>4.399322509765625</v>
      </c>
      <c r="D9939">
        <v>10.28067016601562</v>
      </c>
      <c r="E9939">
        <v>0.89451163105036391</v>
      </c>
      <c r="F9939">
        <v>7.6816701889038086</v>
      </c>
      <c r="G9939">
        <v>3.459455251693726</v>
      </c>
      <c r="H9939" s="15">
        <v>-999</v>
      </c>
    </row>
    <row r="9940" spans="1:8" x14ac:dyDescent="0.35">
      <c r="A9940" s="14">
        <v>59602</v>
      </c>
      <c r="B9940">
        <v>5256.9091796875</v>
      </c>
      <c r="C9940">
        <v>4.049835205078125</v>
      </c>
      <c r="D9940">
        <v>10.08642578125</v>
      </c>
      <c r="E9940">
        <v>0.8617669434731603</v>
      </c>
      <c r="F9940">
        <v>3.8204350471496582</v>
      </c>
      <c r="G9940">
        <v>0.36530500650405878</v>
      </c>
      <c r="H9940" s="15">
        <v>-999</v>
      </c>
    </row>
    <row r="9941" spans="1:8" x14ac:dyDescent="0.35">
      <c r="A9941" s="14">
        <v>59603</v>
      </c>
      <c r="B9941">
        <v>3915.72509765625</v>
      </c>
      <c r="C9941">
        <v>7.298553466796875</v>
      </c>
      <c r="D9941">
        <v>10.93759155273438</v>
      </c>
      <c r="E9941">
        <v>1.004793026840934</v>
      </c>
      <c r="F9941">
        <v>3.7794022560119629</v>
      </c>
      <c r="G9941">
        <v>0.33870509266853333</v>
      </c>
      <c r="H9941" s="15">
        <v>-999</v>
      </c>
    </row>
    <row r="9942" spans="1:8" x14ac:dyDescent="0.35">
      <c r="A9942" s="14">
        <v>59604</v>
      </c>
      <c r="B9942">
        <v>10684.7646484375</v>
      </c>
      <c r="C9942">
        <v>5.922454833984375</v>
      </c>
      <c r="D9942">
        <v>15.35107421875</v>
      </c>
      <c r="E9942">
        <v>1.025491036683128</v>
      </c>
      <c r="F9942">
        <v>2.4512910842895508</v>
      </c>
      <c r="G9942">
        <v>4.0573747828602791E-3</v>
      </c>
      <c r="H9942" s="15">
        <v>-999</v>
      </c>
    </row>
    <row r="9943" spans="1:8" x14ac:dyDescent="0.35">
      <c r="A9943" s="14">
        <v>59605</v>
      </c>
      <c r="B9943">
        <v>13930</v>
      </c>
      <c r="C9943">
        <v>3.408111572265625</v>
      </c>
      <c r="D9943">
        <v>16.004852294921879</v>
      </c>
      <c r="E9943">
        <v>0.91796267459887471</v>
      </c>
      <c r="F9943">
        <v>2.88006591796875</v>
      </c>
      <c r="G9943">
        <v>3.92901711165905E-8</v>
      </c>
      <c r="H9943" s="15">
        <v>-999</v>
      </c>
    </row>
    <row r="9944" spans="1:8" x14ac:dyDescent="0.35">
      <c r="A9944" s="14">
        <v>59606</v>
      </c>
      <c r="B9944">
        <v>8479.1923828125</v>
      </c>
      <c r="C9944">
        <v>1.693023681640625</v>
      </c>
      <c r="D9944">
        <v>13.17672729492188</v>
      </c>
      <c r="E9944">
        <v>0.86675561260754108</v>
      </c>
      <c r="F9944">
        <v>3.6201648712158199</v>
      </c>
      <c r="G9944">
        <v>0.1198972389101982</v>
      </c>
      <c r="H9944" s="15">
        <v>-999</v>
      </c>
    </row>
    <row r="9945" spans="1:8" x14ac:dyDescent="0.35">
      <c r="A9945" s="14">
        <v>59607</v>
      </c>
      <c r="B9945">
        <v>8882.4345703125</v>
      </c>
      <c r="C9945">
        <v>6.3311767578125</v>
      </c>
      <c r="D9945">
        <v>13.30621337890625</v>
      </c>
      <c r="E9945">
        <v>0.95975973495894129</v>
      </c>
      <c r="F9945">
        <v>5.5667810440063477</v>
      </c>
      <c r="G9945">
        <v>1.191063970327377E-2</v>
      </c>
      <c r="H9945" s="15">
        <v>-999</v>
      </c>
    </row>
    <row r="9946" spans="1:8" x14ac:dyDescent="0.35">
      <c r="A9946" s="14">
        <v>59608</v>
      </c>
      <c r="B9946">
        <v>13035.8779296875</v>
      </c>
      <c r="C9946">
        <v>5.3819580078125</v>
      </c>
      <c r="D9946">
        <v>16.06646728515625</v>
      </c>
      <c r="E9946">
        <v>1.0257528010229491</v>
      </c>
      <c r="F9946">
        <v>2.8141880035400391</v>
      </c>
      <c r="G9946">
        <v>1.5175023581832649E-3</v>
      </c>
      <c r="H9946" s="15">
        <v>-999</v>
      </c>
    </row>
    <row r="9947" spans="1:8" x14ac:dyDescent="0.35">
      <c r="A9947" s="14">
        <v>59609</v>
      </c>
      <c r="B9947">
        <v>14263.3408203125</v>
      </c>
      <c r="C9947">
        <v>2.167633056640625</v>
      </c>
      <c r="D9947">
        <v>16.61163330078125</v>
      </c>
      <c r="E9947">
        <v>0.94007455345145008</v>
      </c>
      <c r="F9947">
        <v>2.4558086395263672</v>
      </c>
      <c r="G9947">
        <v>3.92901711165905E-8</v>
      </c>
      <c r="H9947" s="15">
        <v>-999</v>
      </c>
    </row>
    <row r="9948" spans="1:8" x14ac:dyDescent="0.35">
      <c r="A9948" s="14">
        <v>59610</v>
      </c>
      <c r="B9948">
        <v>6776.5</v>
      </c>
      <c r="C9948">
        <v>1.89739990234375</v>
      </c>
      <c r="D9948">
        <v>10.39764404296875</v>
      </c>
      <c r="E9948">
        <v>0.89439025028805419</v>
      </c>
      <c r="F9948">
        <v>1.241761207580566</v>
      </c>
      <c r="G9948">
        <v>0.1570552587509155</v>
      </c>
      <c r="H9948" s="15">
        <v>-999</v>
      </c>
    </row>
    <row r="9949" spans="1:8" x14ac:dyDescent="0.35">
      <c r="A9949" s="14">
        <v>59611</v>
      </c>
      <c r="B9949">
        <v>8893.3896484375</v>
      </c>
      <c r="C9949">
        <v>5.500396728515625</v>
      </c>
      <c r="D9949">
        <v>11.76473999023438</v>
      </c>
      <c r="E9949">
        <v>0.86187179304836936</v>
      </c>
      <c r="F9949">
        <v>1.9927768707275391</v>
      </c>
      <c r="G9949">
        <v>1.3347421884536741</v>
      </c>
      <c r="H9949" s="15">
        <v>-999</v>
      </c>
    </row>
    <row r="9950" spans="1:8" x14ac:dyDescent="0.35">
      <c r="A9950" s="14">
        <v>59612</v>
      </c>
      <c r="B9950">
        <v>9442.6953125</v>
      </c>
      <c r="C9950">
        <v>1.262359619140625</v>
      </c>
      <c r="D9950">
        <v>11.24777221679688</v>
      </c>
      <c r="E9950">
        <v>0.78785157855651766</v>
      </c>
      <c r="F9950">
        <v>1.689358711242676</v>
      </c>
      <c r="G9950">
        <v>3.1818181276321411E-2</v>
      </c>
      <c r="H9950" s="15">
        <v>-999</v>
      </c>
    </row>
    <row r="9951" spans="1:8" x14ac:dyDescent="0.35">
      <c r="A9951" s="14">
        <v>59613</v>
      </c>
      <c r="B9951">
        <v>4851.05908203125</v>
      </c>
      <c r="C9951">
        <v>2.631744384765625</v>
      </c>
      <c r="D9951">
        <v>9.992431640625</v>
      </c>
      <c r="E9951">
        <v>0.86870248420167573</v>
      </c>
      <c r="F9951">
        <v>2.438115119934082</v>
      </c>
      <c r="G9951">
        <v>0.14463749527931211</v>
      </c>
      <c r="H9951" s="15">
        <v>-999</v>
      </c>
    </row>
    <row r="9952" spans="1:8" x14ac:dyDescent="0.35">
      <c r="A9952" s="14">
        <v>59614</v>
      </c>
      <c r="B9952">
        <v>5133.2763671875</v>
      </c>
      <c r="C9952">
        <v>3.53607177734375</v>
      </c>
      <c r="D9952">
        <v>10.8780517578125</v>
      </c>
      <c r="E9952">
        <v>0.90822640737829086</v>
      </c>
      <c r="F9952">
        <v>2.4290809631347661</v>
      </c>
      <c r="G9952">
        <v>1.582495808601379</v>
      </c>
      <c r="H9952" s="15">
        <v>-999</v>
      </c>
    </row>
    <row r="9953" spans="1:8" x14ac:dyDescent="0.35">
      <c r="A9953" s="14">
        <v>59615</v>
      </c>
      <c r="B9953">
        <v>5754.57177734375</v>
      </c>
      <c r="C9953">
        <v>1.978546142578125</v>
      </c>
      <c r="D9953">
        <v>7.838958740234375</v>
      </c>
      <c r="E9953">
        <v>0.76445509610496631</v>
      </c>
      <c r="F9953">
        <v>3.523417472839355</v>
      </c>
      <c r="G9953">
        <v>0.5342329740524292</v>
      </c>
      <c r="H9953" s="15">
        <v>-999</v>
      </c>
    </row>
    <row r="9954" spans="1:8" x14ac:dyDescent="0.35">
      <c r="A9954" s="14">
        <v>59616</v>
      </c>
      <c r="B9954">
        <v>8017.00341796875</v>
      </c>
      <c r="C9954">
        <v>2.685211181640625</v>
      </c>
      <c r="D9954">
        <v>9.41595458984375</v>
      </c>
      <c r="E9954">
        <v>0.76421943988698005</v>
      </c>
      <c r="F9954">
        <v>2.6956062316894531</v>
      </c>
      <c r="G9954">
        <v>0.35467371344566351</v>
      </c>
      <c r="H9954" s="15">
        <v>-999</v>
      </c>
    </row>
    <row r="9955" spans="1:8" x14ac:dyDescent="0.35">
      <c r="A9955" s="14">
        <v>59617</v>
      </c>
      <c r="B9955">
        <v>10272.1328125</v>
      </c>
      <c r="C9955">
        <v>1.629058837890625</v>
      </c>
      <c r="D9955">
        <v>8.16583251953125</v>
      </c>
      <c r="E9955">
        <v>0.70457463679837173</v>
      </c>
      <c r="F9955">
        <v>0.93834400177001953</v>
      </c>
      <c r="G9955">
        <v>8.6172498762607574E-2</v>
      </c>
      <c r="H9955" s="15">
        <v>-999</v>
      </c>
    </row>
    <row r="9956" spans="1:8" x14ac:dyDescent="0.35">
      <c r="A9956" s="14">
        <v>59618</v>
      </c>
      <c r="B9956">
        <v>10462.0166015625</v>
      </c>
      <c r="C9956">
        <v>5.242919921875E-2</v>
      </c>
      <c r="D9956">
        <v>8.227447509765625</v>
      </c>
      <c r="E9956">
        <v>0.68005306001271582</v>
      </c>
      <c r="F9956">
        <v>1.7846002578735349</v>
      </c>
      <c r="G9956">
        <v>7.8429738059639931E-3</v>
      </c>
      <c r="H9956" s="15">
        <v>-999</v>
      </c>
    </row>
    <row r="9957" spans="1:8" x14ac:dyDescent="0.35">
      <c r="A9957" s="14">
        <v>59619</v>
      </c>
      <c r="B9957">
        <v>12390.0654296875</v>
      </c>
      <c r="C9957">
        <v>-0.3486328125</v>
      </c>
      <c r="D9957">
        <v>10.56161499023438</v>
      </c>
      <c r="E9957">
        <v>0.65865650466351622</v>
      </c>
      <c r="F9957">
        <v>2.930510520935059</v>
      </c>
      <c r="G9957">
        <v>3.92901711165905E-8</v>
      </c>
      <c r="H9957" s="15">
        <v>-999</v>
      </c>
    </row>
    <row r="9958" spans="1:8" x14ac:dyDescent="0.35">
      <c r="A9958" s="14">
        <v>59620</v>
      </c>
      <c r="B9958">
        <v>6080.60791015625</v>
      </c>
      <c r="C9958">
        <v>3.410003662109375</v>
      </c>
      <c r="D9958">
        <v>13.02215576171875</v>
      </c>
      <c r="E9958">
        <v>0.92468813315035037</v>
      </c>
      <c r="F9958">
        <v>3.4462451934814449</v>
      </c>
      <c r="G9958">
        <v>0.18118070065975189</v>
      </c>
      <c r="H9958" s="15">
        <v>-999</v>
      </c>
    </row>
    <row r="9959" spans="1:8" x14ac:dyDescent="0.35">
      <c r="A9959" s="14">
        <v>59621</v>
      </c>
      <c r="B9959">
        <v>5636.6767578125</v>
      </c>
      <c r="C9959">
        <v>7.721588134765625</v>
      </c>
      <c r="D9959">
        <v>12.37255859375</v>
      </c>
      <c r="E9959">
        <v>1.0290695147030331</v>
      </c>
      <c r="F9959">
        <v>4.3124537467956543</v>
      </c>
      <c r="G9959">
        <v>0.1539482772350311</v>
      </c>
      <c r="H9959" s="15">
        <v>-999</v>
      </c>
    </row>
    <row r="9960" spans="1:8" x14ac:dyDescent="0.35">
      <c r="A9960" s="14">
        <v>59622</v>
      </c>
      <c r="B9960">
        <v>5284.55712890625</v>
      </c>
      <c r="C9960">
        <v>8.11407470703125</v>
      </c>
      <c r="D9960">
        <v>12.19708251953125</v>
      </c>
      <c r="E9960">
        <v>1.047582649447504</v>
      </c>
      <c r="F9960">
        <v>5.2682571411132813</v>
      </c>
      <c r="G9960">
        <v>0.1687132716178894</v>
      </c>
      <c r="H9960" s="15">
        <v>-999</v>
      </c>
    </row>
    <row r="9961" spans="1:8" x14ac:dyDescent="0.35">
      <c r="A9961" s="14">
        <v>59623</v>
      </c>
      <c r="B9961">
        <v>7441.6142578125</v>
      </c>
      <c r="C9961">
        <v>3.235260009765625</v>
      </c>
      <c r="D9961">
        <v>11.14437866210938</v>
      </c>
      <c r="E9961">
        <v>0.88148860021834807</v>
      </c>
      <c r="F9961">
        <v>5.079279899597168</v>
      </c>
      <c r="G9961">
        <v>4.9218134880065918</v>
      </c>
      <c r="H9961" s="15">
        <v>-999</v>
      </c>
    </row>
    <row r="9962" spans="1:8" x14ac:dyDescent="0.35">
      <c r="A9962" s="14">
        <v>59624</v>
      </c>
      <c r="B9962">
        <v>9539.2021484375</v>
      </c>
      <c r="C9962">
        <v>2.86761474609375</v>
      </c>
      <c r="D9962">
        <v>8.55120849609375</v>
      </c>
      <c r="E9962">
        <v>0.77457345268463518</v>
      </c>
      <c r="F9962">
        <v>5.0950908660888672</v>
      </c>
      <c r="G9962">
        <v>1.085999608039856</v>
      </c>
      <c r="H9962" s="15">
        <v>-999</v>
      </c>
    </row>
    <row r="9963" spans="1:8" x14ac:dyDescent="0.35">
      <c r="A9963" s="14">
        <v>59625</v>
      </c>
      <c r="B9963">
        <v>9900.7119140625</v>
      </c>
      <c r="C9963">
        <v>4.048858642578125</v>
      </c>
      <c r="D9963">
        <v>12.57412719726562</v>
      </c>
      <c r="E9963">
        <v>0.90847725511571786</v>
      </c>
      <c r="F9963">
        <v>6.4992446899414063</v>
      </c>
      <c r="G9963">
        <v>4.6810980886220932E-2</v>
      </c>
      <c r="H9963" s="15">
        <v>-999</v>
      </c>
    </row>
    <row r="9964" spans="1:8" x14ac:dyDescent="0.35">
      <c r="A9964" s="14">
        <v>59626</v>
      </c>
      <c r="B9964">
        <v>3246.4375</v>
      </c>
      <c r="C9964">
        <v>10.84423828125</v>
      </c>
      <c r="D9964">
        <v>13.22476196289062</v>
      </c>
      <c r="E9964">
        <v>1.217192116329235</v>
      </c>
      <c r="F9964">
        <v>5.4034023284912109</v>
      </c>
      <c r="G9964">
        <v>0.56681627035140991</v>
      </c>
      <c r="H9964" s="15">
        <v>-999</v>
      </c>
    </row>
    <row r="9965" spans="1:8" x14ac:dyDescent="0.35">
      <c r="A9965" s="14">
        <v>59627</v>
      </c>
      <c r="B9965">
        <v>4996.60205078125</v>
      </c>
      <c r="C9965">
        <v>8.87322998046875</v>
      </c>
      <c r="D9965">
        <v>15.21426391601562</v>
      </c>
      <c r="E9965">
        <v>1.295813945108923</v>
      </c>
      <c r="F9965">
        <v>2.6794195175170898</v>
      </c>
      <c r="G9965">
        <v>6.4939384460449219</v>
      </c>
      <c r="H9965" s="15">
        <v>-999</v>
      </c>
    </row>
    <row r="9966" spans="1:8" x14ac:dyDescent="0.35">
      <c r="A9966" s="14">
        <v>59628</v>
      </c>
      <c r="B9966">
        <v>18202.904296875</v>
      </c>
      <c r="C9966">
        <v>3.915191650390625</v>
      </c>
      <c r="D9966">
        <v>15.02316284179688</v>
      </c>
      <c r="E9966">
        <v>0.87076510037281707</v>
      </c>
      <c r="F9966">
        <v>2.2736072540283199</v>
      </c>
      <c r="G9966">
        <v>3.4624037798494101E-3</v>
      </c>
      <c r="H9966" s="15">
        <v>-999</v>
      </c>
    </row>
    <row r="9967" spans="1:8" x14ac:dyDescent="0.35">
      <c r="A9967" s="14">
        <v>59629</v>
      </c>
      <c r="B9967">
        <v>9394.181640625</v>
      </c>
      <c r="C9967">
        <v>5.75726318359375</v>
      </c>
      <c r="D9967">
        <v>13.61221313476562</v>
      </c>
      <c r="E9967">
        <v>0.96477425100434433</v>
      </c>
      <c r="F9967">
        <v>1.731144905090332</v>
      </c>
      <c r="G9967">
        <v>1.713531374931335</v>
      </c>
      <c r="H9967" s="15">
        <v>-999</v>
      </c>
    </row>
    <row r="9968" spans="1:8" x14ac:dyDescent="0.35">
      <c r="A9968" s="14">
        <v>59630</v>
      </c>
      <c r="B9968">
        <v>10036.8642578125</v>
      </c>
      <c r="C9968">
        <v>1.959442138671875</v>
      </c>
      <c r="D9968">
        <v>13.46392822265625</v>
      </c>
      <c r="E9968">
        <v>0.8969486752694108</v>
      </c>
      <c r="F9968">
        <v>2.022516250610352</v>
      </c>
      <c r="G9968">
        <v>0.14764636754989621</v>
      </c>
      <c r="H9968" s="15">
        <v>-999</v>
      </c>
    </row>
    <row r="9969" spans="1:8" x14ac:dyDescent="0.35">
      <c r="A9969" s="14">
        <v>59631</v>
      </c>
      <c r="B9969">
        <v>14875.767578125</v>
      </c>
      <c r="C9969">
        <v>4.22076416015625</v>
      </c>
      <c r="D9969">
        <v>13.48687744140625</v>
      </c>
      <c r="E9969">
        <v>0.822709894713197</v>
      </c>
      <c r="F9969">
        <v>2.5879421234130859</v>
      </c>
      <c r="G9969">
        <v>3.1346883624792099E-2</v>
      </c>
      <c r="H9969" s="15">
        <v>-999</v>
      </c>
    </row>
    <row r="9970" spans="1:8" x14ac:dyDescent="0.35">
      <c r="A9970" s="14">
        <v>59632</v>
      </c>
      <c r="B9970">
        <v>16210.1689453125</v>
      </c>
      <c r="C9970">
        <v>4.237945556640625</v>
      </c>
      <c r="D9970">
        <v>17.864898681640621</v>
      </c>
      <c r="E9970">
        <v>1.0242548828725231</v>
      </c>
      <c r="F9970">
        <v>1.6193389892578121</v>
      </c>
      <c r="G9970">
        <v>5.8112457394599908E-2</v>
      </c>
      <c r="H9970" s="15">
        <v>-999</v>
      </c>
    </row>
    <row r="9971" spans="1:8" x14ac:dyDescent="0.35">
      <c r="A9971" s="14">
        <v>59633</v>
      </c>
      <c r="B9971">
        <v>16780.341796875</v>
      </c>
      <c r="C9971">
        <v>3.198028564453125</v>
      </c>
      <c r="D9971">
        <v>13.01693725585938</v>
      </c>
      <c r="E9971">
        <v>0.82033657316000641</v>
      </c>
      <c r="F9971">
        <v>3.085230827331543</v>
      </c>
      <c r="G9971">
        <v>3.4624037798494101E-3</v>
      </c>
      <c r="H9971" s="15">
        <v>-999</v>
      </c>
    </row>
    <row r="9972" spans="1:8" x14ac:dyDescent="0.35">
      <c r="A9972" s="14">
        <v>59634</v>
      </c>
      <c r="B9972">
        <v>19792.91796875</v>
      </c>
      <c r="C9972">
        <v>1.265228271484375</v>
      </c>
      <c r="D9972">
        <v>12.8331298828125</v>
      </c>
      <c r="E9972">
        <v>0.73235411897727187</v>
      </c>
      <c r="F9972">
        <v>3.646515846252441</v>
      </c>
      <c r="G9972">
        <v>7.2512342594563961E-3</v>
      </c>
      <c r="H9972" s="15">
        <v>-999</v>
      </c>
    </row>
    <row r="9973" spans="1:8" x14ac:dyDescent="0.35">
      <c r="A9973" s="14">
        <v>59635</v>
      </c>
      <c r="B9973">
        <v>20920.744140625</v>
      </c>
      <c r="C9973">
        <v>1.03887939453125</v>
      </c>
      <c r="D9973">
        <v>15.6497802734375</v>
      </c>
      <c r="E9973">
        <v>0.78735535944038615</v>
      </c>
      <c r="F9973">
        <v>3.4737262725830078</v>
      </c>
      <c r="G9973">
        <v>3.92901711165905E-8</v>
      </c>
      <c r="H9973" s="15">
        <v>-999</v>
      </c>
    </row>
    <row r="9974" spans="1:8" x14ac:dyDescent="0.35">
      <c r="A9974" s="14">
        <v>59636</v>
      </c>
      <c r="B9974">
        <v>21284.33984375</v>
      </c>
      <c r="C9974">
        <v>3.505523681640625</v>
      </c>
      <c r="D9974">
        <v>18.4549560546875</v>
      </c>
      <c r="E9974">
        <v>0.79763286778227982</v>
      </c>
      <c r="F9974">
        <v>4.3421931266784668</v>
      </c>
      <c r="G9974">
        <v>3.92901711165905E-8</v>
      </c>
      <c r="H9974" s="15">
        <v>-999</v>
      </c>
    </row>
    <row r="9975" spans="1:8" x14ac:dyDescent="0.35">
      <c r="A9975" s="14">
        <v>59637</v>
      </c>
      <c r="B9975">
        <v>21393.365234375</v>
      </c>
      <c r="C9975">
        <v>4.63330078125</v>
      </c>
      <c r="D9975">
        <v>20.9332275390625</v>
      </c>
      <c r="E9975">
        <v>0.81236865247403611</v>
      </c>
      <c r="F9975">
        <v>3.435328483581543</v>
      </c>
      <c r="G9975">
        <v>3.92901711165905E-8</v>
      </c>
      <c r="H9975" s="15">
        <v>-999</v>
      </c>
    </row>
    <row r="9976" spans="1:8" x14ac:dyDescent="0.35">
      <c r="A9976" s="14">
        <v>59638</v>
      </c>
      <c r="B9976">
        <v>15095.384765625</v>
      </c>
      <c r="C9976">
        <v>6.41998291015625</v>
      </c>
      <c r="D9976">
        <v>21.670562744140621</v>
      </c>
      <c r="E9976">
        <v>1.183818302504047</v>
      </c>
      <c r="F9976">
        <v>2.3616962432861328</v>
      </c>
      <c r="G9976">
        <v>3.92901711165905E-8</v>
      </c>
      <c r="H9976" s="15">
        <v>-999</v>
      </c>
    </row>
    <row r="9977" spans="1:8" x14ac:dyDescent="0.35">
      <c r="A9977" s="14">
        <v>59639</v>
      </c>
      <c r="B9977">
        <v>21151.837890625</v>
      </c>
      <c r="C9977">
        <v>6.869781494140625</v>
      </c>
      <c r="D9977">
        <v>22.199005126953121</v>
      </c>
      <c r="E9977">
        <v>1.201026659200936</v>
      </c>
      <c r="F9977">
        <v>1.5662603378295901</v>
      </c>
      <c r="G9977">
        <v>3.92901711165905E-8</v>
      </c>
      <c r="H9977" s="15">
        <v>-999</v>
      </c>
    </row>
    <row r="9978" spans="1:8" x14ac:dyDescent="0.35">
      <c r="A9978" s="14">
        <v>59640</v>
      </c>
      <c r="B9978">
        <v>21312.509765625</v>
      </c>
      <c r="C9978">
        <v>6.8382568359375</v>
      </c>
      <c r="D9978">
        <v>23.507598876953121</v>
      </c>
      <c r="E9978">
        <v>1.1985518146498011</v>
      </c>
      <c r="F9978">
        <v>3.260656356811523</v>
      </c>
      <c r="G9978">
        <v>3.92901711165905E-8</v>
      </c>
      <c r="H9978" s="15">
        <v>-999</v>
      </c>
    </row>
    <row r="9979" spans="1:8" x14ac:dyDescent="0.35">
      <c r="A9979" s="14">
        <v>59641</v>
      </c>
      <c r="B9979">
        <v>18830.458984375</v>
      </c>
      <c r="C9979">
        <v>10.4937744140625</v>
      </c>
      <c r="D9979">
        <v>25.692413330078121</v>
      </c>
      <c r="E9979">
        <v>1.2483989617153231</v>
      </c>
      <c r="F9979">
        <v>2.9843425750732422</v>
      </c>
      <c r="G9979">
        <v>3.92901711165905E-8</v>
      </c>
      <c r="H9979" s="15">
        <v>-999</v>
      </c>
    </row>
    <row r="9980" spans="1:8" x14ac:dyDescent="0.35">
      <c r="A9980" s="14">
        <v>59642</v>
      </c>
      <c r="B9980">
        <v>19245.69921875</v>
      </c>
      <c r="C9980">
        <v>11.9710693359375</v>
      </c>
      <c r="D9980">
        <v>26.914337158203121</v>
      </c>
      <c r="E9980">
        <v>1.4166516908904421</v>
      </c>
      <c r="F9980">
        <v>3.2501153945922852</v>
      </c>
      <c r="G9980">
        <v>4.3096399307250977</v>
      </c>
      <c r="H9980" s="15">
        <v>-999</v>
      </c>
    </row>
    <row r="9981" spans="1:8" x14ac:dyDescent="0.35">
      <c r="A9981" s="14">
        <v>59643</v>
      </c>
      <c r="B9981">
        <v>6784.32470703125</v>
      </c>
      <c r="C9981">
        <v>7.33099365234375</v>
      </c>
      <c r="D9981">
        <v>13.86285400390625</v>
      </c>
      <c r="E9981">
        <v>1.1970153136660711</v>
      </c>
      <c r="F9981">
        <v>2.0936651229858398</v>
      </c>
      <c r="G9981">
        <v>16.139169692993161</v>
      </c>
      <c r="H9981" s="15">
        <v>-999</v>
      </c>
    </row>
    <row r="9982" spans="1:8" x14ac:dyDescent="0.35">
      <c r="A9982" s="14">
        <v>59644</v>
      </c>
      <c r="B9982">
        <v>20584.2734375</v>
      </c>
      <c r="C9982">
        <v>8.597259521484375</v>
      </c>
      <c r="D9982">
        <v>19.21734619140625</v>
      </c>
      <c r="E9982">
        <v>1.0799585074310181</v>
      </c>
      <c r="F9982">
        <v>2.791601181030273</v>
      </c>
      <c r="G9982">
        <v>0.169966846704483</v>
      </c>
      <c r="H9982" s="15">
        <v>-999</v>
      </c>
    </row>
    <row r="9983" spans="1:8" x14ac:dyDescent="0.35">
      <c r="A9983" s="14">
        <v>59645</v>
      </c>
      <c r="B9983">
        <v>20539.93359375</v>
      </c>
      <c r="C9983">
        <v>10.9464111328125</v>
      </c>
      <c r="D9983">
        <v>25.765533447265621</v>
      </c>
      <c r="E9983">
        <v>1.2076056435417091</v>
      </c>
      <c r="F9983">
        <v>3.495936393737793</v>
      </c>
      <c r="G9983">
        <v>7.2512342594563961E-3</v>
      </c>
      <c r="H9983" s="15">
        <v>-999</v>
      </c>
    </row>
    <row r="9984" spans="1:8" x14ac:dyDescent="0.35">
      <c r="A9984" s="14">
        <v>59646</v>
      </c>
      <c r="B9984">
        <v>17791.837890625</v>
      </c>
      <c r="C9984">
        <v>13.78451538085938</v>
      </c>
      <c r="D9984">
        <v>21.41259765625</v>
      </c>
      <c r="E9984">
        <v>1.6641888354069001</v>
      </c>
      <c r="F9984">
        <v>2.2980766296386719</v>
      </c>
      <c r="G9984">
        <v>8.9648056030273438</v>
      </c>
      <c r="H9984" s="15">
        <v>-999</v>
      </c>
    </row>
    <row r="9985" spans="1:8" x14ac:dyDescent="0.35">
      <c r="A9985" s="14">
        <v>59647</v>
      </c>
      <c r="B9985">
        <v>20725.123046875</v>
      </c>
      <c r="C9985">
        <v>13.140869140625</v>
      </c>
      <c r="D9985">
        <v>28.77227783203125</v>
      </c>
      <c r="E9985">
        <v>1.8707097266053461</v>
      </c>
      <c r="F9985">
        <v>2.0063285827636719</v>
      </c>
      <c r="G9985">
        <v>0.98870819807052612</v>
      </c>
      <c r="H9985" s="15">
        <v>-999</v>
      </c>
    </row>
    <row r="9986" spans="1:8" x14ac:dyDescent="0.35">
      <c r="A9986" s="14">
        <v>59648</v>
      </c>
      <c r="B9986">
        <v>19975.5</v>
      </c>
      <c r="C9986">
        <v>9.772796630859375</v>
      </c>
      <c r="D9986">
        <v>20.0382080078125</v>
      </c>
      <c r="E9986">
        <v>1.318883065304963</v>
      </c>
      <c r="F9986">
        <v>3.5636968612670898</v>
      </c>
      <c r="G9986">
        <v>0.18887858092784879</v>
      </c>
      <c r="H9986" s="15">
        <v>-999</v>
      </c>
    </row>
    <row r="9987" spans="1:8" x14ac:dyDescent="0.35">
      <c r="A9987" s="14">
        <v>59649</v>
      </c>
      <c r="B9987">
        <v>4778.02734375</v>
      </c>
      <c r="C9987">
        <v>9.572265625</v>
      </c>
      <c r="D9987">
        <v>13.060791015625</v>
      </c>
      <c r="E9987">
        <v>1.1862509493309079</v>
      </c>
      <c r="F9987">
        <v>3.087865829467773</v>
      </c>
      <c r="G9987">
        <v>1.229844331741333</v>
      </c>
      <c r="H9987" s="15">
        <v>-999</v>
      </c>
    </row>
    <row r="9988" spans="1:8" x14ac:dyDescent="0.35">
      <c r="A9988" s="14">
        <v>59650</v>
      </c>
      <c r="B9988">
        <v>20658.349609375</v>
      </c>
      <c r="C9988">
        <v>9.230377197265625</v>
      </c>
      <c r="D9988">
        <v>27.055328369140621</v>
      </c>
      <c r="E9988">
        <v>1.33436314218938</v>
      </c>
      <c r="F9988">
        <v>2.9052886962890621</v>
      </c>
      <c r="G9988">
        <v>0.16523976624011991</v>
      </c>
      <c r="H9988" s="15">
        <v>-999</v>
      </c>
    </row>
    <row r="9989" spans="1:8" x14ac:dyDescent="0.35">
      <c r="A9989" s="14">
        <v>59651</v>
      </c>
      <c r="B9989">
        <v>24312.044921875</v>
      </c>
      <c r="C9989">
        <v>12.21649169921875</v>
      </c>
      <c r="D9989">
        <v>24.4976806640625</v>
      </c>
      <c r="E9989">
        <v>1.1332676564031141</v>
      </c>
      <c r="F9989">
        <v>4.1758027076721191</v>
      </c>
      <c r="G9989">
        <v>3.92901711165905E-8</v>
      </c>
      <c r="H9989" s="15">
        <v>-999</v>
      </c>
    </row>
    <row r="9990" spans="1:8" x14ac:dyDescent="0.35">
      <c r="A9990" s="14">
        <v>59652</v>
      </c>
      <c r="B9990">
        <v>24541.0546875</v>
      </c>
      <c r="C9990">
        <v>9.030792236328125</v>
      </c>
      <c r="D9990">
        <v>20.230377197265621</v>
      </c>
      <c r="E9990">
        <v>1.069006956751426</v>
      </c>
      <c r="F9990">
        <v>4.8255534172058114</v>
      </c>
      <c r="G9990">
        <v>3.92901711165905E-8</v>
      </c>
      <c r="H9990" s="15">
        <v>-999</v>
      </c>
    </row>
    <row r="9991" spans="1:8" x14ac:dyDescent="0.35">
      <c r="A9991" s="14">
        <v>59653</v>
      </c>
      <c r="B9991">
        <v>24547.314453125</v>
      </c>
      <c r="C9991">
        <v>5.763946533203125</v>
      </c>
      <c r="D9991">
        <v>19.976593017578121</v>
      </c>
      <c r="E9991">
        <v>1.10703065654509</v>
      </c>
      <c r="F9991">
        <v>3.5064773559570308</v>
      </c>
      <c r="G9991">
        <v>3.92901711165905E-8</v>
      </c>
      <c r="H9991" s="15">
        <v>-999</v>
      </c>
    </row>
    <row r="9992" spans="1:8" x14ac:dyDescent="0.35">
      <c r="A9992" s="14">
        <v>59654</v>
      </c>
      <c r="B9992">
        <v>10350.380859375</v>
      </c>
      <c r="C9992">
        <v>5.936798095703125</v>
      </c>
      <c r="D9992">
        <v>15.6383056640625</v>
      </c>
      <c r="E9992">
        <v>0.98618263034651821</v>
      </c>
      <c r="F9992">
        <v>2.031550407409668</v>
      </c>
      <c r="G9992">
        <v>4.9046307802200317E-2</v>
      </c>
      <c r="H9992" s="15">
        <v>-999</v>
      </c>
    </row>
    <row r="9993" spans="1:8" x14ac:dyDescent="0.35">
      <c r="A9993" s="14">
        <v>59655</v>
      </c>
      <c r="B9993">
        <v>23042.328125</v>
      </c>
      <c r="C9993">
        <v>4.095672607421875</v>
      </c>
      <c r="D9993">
        <v>16.37353515625</v>
      </c>
      <c r="E9993">
        <v>0.99756003788765502</v>
      </c>
      <c r="F9993">
        <v>2.2050933837890621</v>
      </c>
      <c r="G9993">
        <v>3.4624037798494101E-3</v>
      </c>
      <c r="H9993" s="15">
        <v>-999</v>
      </c>
    </row>
    <row r="9994" spans="1:8" x14ac:dyDescent="0.35">
      <c r="A9994" s="14">
        <v>59656</v>
      </c>
      <c r="B9994">
        <v>18359.40234375</v>
      </c>
      <c r="C9994">
        <v>6.842071533203125</v>
      </c>
      <c r="D9994">
        <v>16.4132080078125</v>
      </c>
      <c r="E9994">
        <v>1.0148701305375649</v>
      </c>
      <c r="F9994">
        <v>3.0705490112304692</v>
      </c>
      <c r="G9994">
        <v>3.1346883624792099E-2</v>
      </c>
      <c r="H9994" s="15">
        <v>-999</v>
      </c>
    </row>
    <row r="9995" spans="1:8" x14ac:dyDescent="0.35">
      <c r="A9995" s="14">
        <v>59657</v>
      </c>
      <c r="B9995">
        <v>13936.2607421875</v>
      </c>
      <c r="C9995">
        <v>6.602386474609375</v>
      </c>
      <c r="D9995">
        <v>14.69625854492188</v>
      </c>
      <c r="E9995">
        <v>0.97436521203883142</v>
      </c>
      <c r="F9995">
        <v>3.2331752777099609</v>
      </c>
      <c r="G9995">
        <v>1.7701629549264911E-2</v>
      </c>
      <c r="H9995" s="15">
        <v>-999</v>
      </c>
    </row>
    <row r="9996" spans="1:8" x14ac:dyDescent="0.35">
      <c r="A9996" s="14">
        <v>59658</v>
      </c>
      <c r="B9996">
        <v>24352.734375</v>
      </c>
      <c r="C9996">
        <v>3.90850830078125</v>
      </c>
      <c r="D9996">
        <v>19.22882080078125</v>
      </c>
      <c r="E9996">
        <v>1.045795978873453</v>
      </c>
      <c r="F9996">
        <v>1.7838478088378911</v>
      </c>
      <c r="G9996">
        <v>0.18305276334285739</v>
      </c>
      <c r="H9996" s="15">
        <v>-999</v>
      </c>
    </row>
    <row r="9997" spans="1:8" x14ac:dyDescent="0.35">
      <c r="A9997" s="14">
        <v>59659</v>
      </c>
      <c r="B9997">
        <v>6544.8837890625</v>
      </c>
      <c r="C9997">
        <v>9.203643798828125</v>
      </c>
      <c r="D9997">
        <v>15.271728515625</v>
      </c>
      <c r="E9997">
        <v>1.25134527536593</v>
      </c>
      <c r="F9997">
        <v>1.885865211486816</v>
      </c>
      <c r="G9997">
        <v>1.8860176801681521</v>
      </c>
      <c r="H9997" s="15">
        <v>-999</v>
      </c>
    </row>
    <row r="9998" spans="1:8" x14ac:dyDescent="0.35">
      <c r="A9998" s="14">
        <v>59660</v>
      </c>
      <c r="B9998">
        <v>7356.0625</v>
      </c>
      <c r="C9998">
        <v>8.38336181640625</v>
      </c>
      <c r="D9998">
        <v>14.69000244140625</v>
      </c>
      <c r="E9998">
        <v>1.1169529518459791</v>
      </c>
      <c r="F9998">
        <v>2.0243978500366211</v>
      </c>
      <c r="G9998">
        <v>0.44069814682006841</v>
      </c>
      <c r="H9998" s="15">
        <v>-999</v>
      </c>
    </row>
    <row r="9999" spans="1:8" x14ac:dyDescent="0.35">
      <c r="A9999" s="14">
        <v>59661</v>
      </c>
      <c r="B9999">
        <v>9573.1103515625</v>
      </c>
      <c r="C9999">
        <v>7.59552001953125</v>
      </c>
      <c r="D9999">
        <v>16.10406494140625</v>
      </c>
      <c r="E9999">
        <v>1.2178800039811399</v>
      </c>
      <c r="F9999">
        <v>1.8527374267578121</v>
      </c>
      <c r="G9999">
        <v>1.154090404510498</v>
      </c>
      <c r="H9999" s="15">
        <v>-999</v>
      </c>
    </row>
    <row r="10000" spans="1:8" x14ac:dyDescent="0.35">
      <c r="A10000" s="14">
        <v>59662</v>
      </c>
      <c r="B10000">
        <v>9206.90625</v>
      </c>
      <c r="C10000">
        <v>8.983062744140625</v>
      </c>
      <c r="D10000">
        <v>17.727020263671879</v>
      </c>
      <c r="E10000">
        <v>1.2709222252163881</v>
      </c>
      <c r="F10000">
        <v>4.2981486320495614</v>
      </c>
      <c r="G10000">
        <v>7.9568848609924316</v>
      </c>
      <c r="H10000" s="15">
        <v>-999</v>
      </c>
    </row>
    <row r="10001" spans="1:8" x14ac:dyDescent="0.35">
      <c r="A10001" s="14">
        <v>59663</v>
      </c>
      <c r="B10001">
        <v>24791.447265625</v>
      </c>
      <c r="C10001">
        <v>6.171722412109375</v>
      </c>
      <c r="D10001">
        <v>22.07891845703125</v>
      </c>
      <c r="E10001">
        <v>1.1130017717796781</v>
      </c>
      <c r="F10001">
        <v>3.3366985321044922</v>
      </c>
      <c r="G10001">
        <v>3.9991461671888828E-3</v>
      </c>
      <c r="H10001" s="15">
        <v>-999</v>
      </c>
    </row>
    <row r="10002" spans="1:8" x14ac:dyDescent="0.35">
      <c r="A10002" s="14">
        <v>59664</v>
      </c>
      <c r="B10002">
        <v>25835.810546875</v>
      </c>
      <c r="C10002">
        <v>8.478851318359375</v>
      </c>
      <c r="D10002">
        <v>25.597381591796879</v>
      </c>
      <c r="E10002">
        <v>1.273755140409605</v>
      </c>
      <c r="F10002">
        <v>3.6246814727783199</v>
      </c>
      <c r="G10002">
        <v>3.9991461671888828E-3</v>
      </c>
      <c r="H10002" s="15">
        <v>-999</v>
      </c>
    </row>
    <row r="10003" spans="1:8" x14ac:dyDescent="0.35">
      <c r="A10003" s="14">
        <v>59665</v>
      </c>
      <c r="B10003">
        <v>24788.318359375</v>
      </c>
      <c r="C10003">
        <v>11.32363891601562</v>
      </c>
      <c r="D10003">
        <v>23.0595703125</v>
      </c>
      <c r="E10003">
        <v>1.5449298070632209</v>
      </c>
      <c r="F10003">
        <v>4.7359585762023926</v>
      </c>
      <c r="G10003">
        <v>3.9991461671888828E-3</v>
      </c>
      <c r="H10003" s="15">
        <v>-999</v>
      </c>
    </row>
    <row r="10004" spans="1:8" x14ac:dyDescent="0.35">
      <c r="A10004" s="14">
        <v>59666</v>
      </c>
      <c r="B10004">
        <v>21743.919921875</v>
      </c>
      <c r="C10004">
        <v>12.2078857421875</v>
      </c>
      <c r="D10004">
        <v>22.4371337890625</v>
      </c>
      <c r="E10004">
        <v>1.5509289100828669</v>
      </c>
      <c r="F10004">
        <v>4.7024545669555664</v>
      </c>
      <c r="G10004">
        <v>3.9991461671888828E-3</v>
      </c>
      <c r="H10004" s="15">
        <v>-999</v>
      </c>
    </row>
    <row r="10005" spans="1:8" x14ac:dyDescent="0.35">
      <c r="A10005" s="14">
        <v>59667</v>
      </c>
      <c r="B10005">
        <v>17600.91015625</v>
      </c>
      <c r="C10005">
        <v>12.98904418945312</v>
      </c>
      <c r="D10005">
        <v>23.17340087890625</v>
      </c>
      <c r="E10005">
        <v>1.600698683665972</v>
      </c>
      <c r="F10005">
        <v>5.006248950958252</v>
      </c>
      <c r="G10005">
        <v>1.7701629549264911E-2</v>
      </c>
      <c r="H10005" s="15">
        <v>-999</v>
      </c>
    </row>
    <row r="10006" spans="1:8" x14ac:dyDescent="0.35">
      <c r="A10006" s="14">
        <v>59668</v>
      </c>
      <c r="B10006">
        <v>9891.84375</v>
      </c>
      <c r="C10006">
        <v>12.95944213867188</v>
      </c>
      <c r="D10006">
        <v>19.4178466796875</v>
      </c>
      <c r="E10006">
        <v>1.462209711484264</v>
      </c>
      <c r="F10006">
        <v>4.2612566947937012</v>
      </c>
      <c r="G10006">
        <v>0.2004923224449158</v>
      </c>
      <c r="H10006" s="15">
        <v>-999</v>
      </c>
    </row>
    <row r="10007" spans="1:8" x14ac:dyDescent="0.35">
      <c r="A10007" s="14">
        <v>59669</v>
      </c>
      <c r="B10007">
        <v>17466.322265625</v>
      </c>
      <c r="C10007">
        <v>13.93826293945312</v>
      </c>
      <c r="D10007">
        <v>21.63922119140625</v>
      </c>
      <c r="E10007">
        <v>1.591183284791382</v>
      </c>
      <c r="F10007">
        <v>3.3047008514404301</v>
      </c>
      <c r="G10007">
        <v>0.12501643598079679</v>
      </c>
      <c r="H10007" s="15">
        <v>-999</v>
      </c>
    </row>
    <row r="10008" spans="1:8" x14ac:dyDescent="0.35">
      <c r="A10008" s="14">
        <v>59670</v>
      </c>
      <c r="B10008">
        <v>13076.5673828125</v>
      </c>
      <c r="C10008">
        <v>10.99322509765625</v>
      </c>
      <c r="D10008">
        <v>23.2120361328125</v>
      </c>
      <c r="E10008">
        <v>1.5031198683144631</v>
      </c>
      <c r="F10008">
        <v>3.5316991806030269</v>
      </c>
      <c r="G10008">
        <v>7.4756413698196411E-2</v>
      </c>
      <c r="H10008" s="15">
        <v>-999</v>
      </c>
    </row>
    <row r="10009" spans="1:8" x14ac:dyDescent="0.35">
      <c r="A10009" s="14">
        <v>59671</v>
      </c>
      <c r="B10009">
        <v>20551.41015625</v>
      </c>
      <c r="C10009">
        <v>11.113525390625</v>
      </c>
      <c r="D10009">
        <v>18.584442138671879</v>
      </c>
      <c r="E10009">
        <v>1.107963073677817</v>
      </c>
      <c r="F10009">
        <v>3.381872177124023</v>
      </c>
      <c r="G10009">
        <v>8.0302298069000244E-2</v>
      </c>
      <c r="H10009" s="15">
        <v>-999</v>
      </c>
    </row>
    <row r="10010" spans="1:8" x14ac:dyDescent="0.35">
      <c r="A10010" s="14">
        <v>59672</v>
      </c>
      <c r="B10010">
        <v>8722.806640625</v>
      </c>
      <c r="C10010">
        <v>9.66680908203125</v>
      </c>
      <c r="D10010">
        <v>15.35525512695312</v>
      </c>
      <c r="E10010">
        <v>1.0633585605695961</v>
      </c>
      <c r="F10010">
        <v>3.6160240173339839</v>
      </c>
      <c r="G10010">
        <v>0.17143204808235171</v>
      </c>
      <c r="H10010" s="15">
        <v>-999</v>
      </c>
    </row>
    <row r="10011" spans="1:8" x14ac:dyDescent="0.35">
      <c r="A10011" s="14">
        <v>59673</v>
      </c>
      <c r="B10011">
        <v>17978.068359375</v>
      </c>
      <c r="C10011">
        <v>7.624176025390625</v>
      </c>
      <c r="D10011">
        <v>16.832000732421879</v>
      </c>
      <c r="E10011">
        <v>0.9807066117789911</v>
      </c>
      <c r="F10011">
        <v>2.5164165496826172</v>
      </c>
      <c r="G10011">
        <v>2.6302030310034748E-2</v>
      </c>
      <c r="H10011" s="15">
        <v>-999</v>
      </c>
    </row>
    <row r="10012" spans="1:8" x14ac:dyDescent="0.35">
      <c r="A10012" s="14">
        <v>59674</v>
      </c>
      <c r="B10012">
        <v>11844.931640625</v>
      </c>
      <c r="C10012">
        <v>6.26434326171875</v>
      </c>
      <c r="D10012">
        <v>16.858123779296879</v>
      </c>
      <c r="E10012">
        <v>1.0792673784527009</v>
      </c>
      <c r="F10012">
        <v>2.0338096618652339</v>
      </c>
      <c r="G10012">
        <v>0.33609393239021301</v>
      </c>
      <c r="H10012" s="15">
        <v>-999</v>
      </c>
    </row>
    <row r="10013" spans="1:8" x14ac:dyDescent="0.35">
      <c r="A10013" s="14">
        <v>59675</v>
      </c>
      <c r="B10013">
        <v>29035.140625</v>
      </c>
      <c r="C10013">
        <v>6.2127685546875</v>
      </c>
      <c r="D10013">
        <v>21.27789306640625</v>
      </c>
      <c r="E10013">
        <v>0.96266061858861784</v>
      </c>
      <c r="F10013">
        <v>3.061890602111816</v>
      </c>
      <c r="G10013">
        <v>3.92901711165905E-8</v>
      </c>
      <c r="H10013" s="15">
        <v>-999</v>
      </c>
    </row>
    <row r="10014" spans="1:8" x14ac:dyDescent="0.35">
      <c r="A10014" s="14">
        <v>59676</v>
      </c>
      <c r="B10014">
        <v>29008.537109375</v>
      </c>
      <c r="C10014">
        <v>9.006927490234375</v>
      </c>
      <c r="D10014">
        <v>22.150970458984379</v>
      </c>
      <c r="E10014">
        <v>0.94020858019581122</v>
      </c>
      <c r="F10014">
        <v>3.6472692489624019</v>
      </c>
      <c r="G10014">
        <v>3.92901711165905E-8</v>
      </c>
      <c r="H10014" s="15">
        <v>-999</v>
      </c>
    </row>
    <row r="10015" spans="1:8" x14ac:dyDescent="0.35">
      <c r="A10015" s="14">
        <v>59677</v>
      </c>
      <c r="B10015">
        <v>27054.923828125</v>
      </c>
      <c r="C10015">
        <v>8.4014892578125</v>
      </c>
      <c r="D10015">
        <v>24.496612548828121</v>
      </c>
      <c r="E10015">
        <v>1.0981041477313309</v>
      </c>
      <c r="F10015">
        <v>2.8153171539306641</v>
      </c>
      <c r="G10015">
        <v>3.92901711165905E-8</v>
      </c>
      <c r="H10015" s="15">
        <v>-999</v>
      </c>
    </row>
    <row r="10016" spans="1:8" x14ac:dyDescent="0.35">
      <c r="A10016" s="14">
        <v>59678</v>
      </c>
      <c r="B10016">
        <v>8419.2021484375</v>
      </c>
      <c r="C10016">
        <v>10.2626953125</v>
      </c>
      <c r="D10016">
        <v>18.0205078125</v>
      </c>
      <c r="E10016">
        <v>1.264099317145166</v>
      </c>
      <c r="F10016">
        <v>3.7880606651306148</v>
      </c>
      <c r="G10016">
        <v>0.94777524471282959</v>
      </c>
      <c r="H10016" s="15">
        <v>-999</v>
      </c>
    </row>
    <row r="10017" spans="1:8" x14ac:dyDescent="0.35">
      <c r="A10017" s="14">
        <v>59679</v>
      </c>
      <c r="B10017">
        <v>6384.73486328125</v>
      </c>
      <c r="C10017">
        <v>9.8902587890625</v>
      </c>
      <c r="D10017">
        <v>17.9755859375</v>
      </c>
      <c r="E10017">
        <v>1.4188652245800779</v>
      </c>
      <c r="F10017">
        <v>3.863350391387939</v>
      </c>
      <c r="G10017">
        <v>1.4543658494949341</v>
      </c>
      <c r="H10017" s="15">
        <v>-999</v>
      </c>
    </row>
    <row r="10018" spans="1:8" x14ac:dyDescent="0.35">
      <c r="A10018" s="14">
        <v>59680</v>
      </c>
      <c r="B10018">
        <v>20419.953125</v>
      </c>
      <c r="C10018">
        <v>11.589111328125</v>
      </c>
      <c r="D10018">
        <v>26.9832763671875</v>
      </c>
      <c r="E10018">
        <v>1.701387567731534</v>
      </c>
      <c r="F10018">
        <v>2.5224399566650391</v>
      </c>
      <c r="G10018">
        <v>3.92901711165905E-8</v>
      </c>
      <c r="H10018" s="15">
        <v>-999</v>
      </c>
    </row>
    <row r="10019" spans="1:8" x14ac:dyDescent="0.35">
      <c r="A10019" s="14">
        <v>59681</v>
      </c>
      <c r="B10019">
        <v>29725.814453125</v>
      </c>
      <c r="C10019">
        <v>12.49246215820312</v>
      </c>
      <c r="D10019">
        <v>26.19268798828125</v>
      </c>
      <c r="E10019">
        <v>1.366651980917569</v>
      </c>
      <c r="F10019">
        <v>3.6186590194702148</v>
      </c>
      <c r="G10019">
        <v>3.92901711165905E-8</v>
      </c>
      <c r="H10019" s="15">
        <v>-999</v>
      </c>
    </row>
    <row r="10020" spans="1:8" x14ac:dyDescent="0.35">
      <c r="A10020" s="14">
        <v>59682</v>
      </c>
      <c r="B10020">
        <v>29943.34765625</v>
      </c>
      <c r="C10020">
        <v>13.30609130859375</v>
      </c>
      <c r="D10020">
        <v>25.63079833984375</v>
      </c>
      <c r="E10020">
        <v>1.212321903354538</v>
      </c>
      <c r="F10020">
        <v>3.963862419128418</v>
      </c>
      <c r="G10020">
        <v>3.92901711165905E-8</v>
      </c>
      <c r="H10020" s="15">
        <v>-999</v>
      </c>
    </row>
    <row r="10021" spans="1:8" x14ac:dyDescent="0.35">
      <c r="A10021" s="14">
        <v>59683</v>
      </c>
      <c r="B10021">
        <v>29762.85546875</v>
      </c>
      <c r="C10021">
        <v>11.36276245117188</v>
      </c>
      <c r="D10021">
        <v>26.716949462890621</v>
      </c>
      <c r="E10021">
        <v>1.233518824133252</v>
      </c>
      <c r="F10021">
        <v>3.345733642578125</v>
      </c>
      <c r="G10021">
        <v>3.92901711165905E-8</v>
      </c>
      <c r="H10021" s="15">
        <v>-999</v>
      </c>
    </row>
    <row r="10022" spans="1:8" x14ac:dyDescent="0.35">
      <c r="A10022" s="14">
        <v>59684</v>
      </c>
      <c r="B10022">
        <v>29326.224609375</v>
      </c>
      <c r="C10022">
        <v>12.81332397460938</v>
      </c>
      <c r="D10022">
        <v>27.91796875</v>
      </c>
      <c r="E10022">
        <v>1.2623920699701141</v>
      </c>
      <c r="F10022">
        <v>2.6956062316894531</v>
      </c>
      <c r="G10022">
        <v>3.92901711165905E-8</v>
      </c>
      <c r="H10022" s="15">
        <v>-999</v>
      </c>
    </row>
    <row r="10023" spans="1:8" x14ac:dyDescent="0.35">
      <c r="A10023" s="14">
        <v>59685</v>
      </c>
      <c r="B10023">
        <v>27364.791015625</v>
      </c>
      <c r="C10023">
        <v>14.24002075195312</v>
      </c>
      <c r="D10023">
        <v>27.903350830078121</v>
      </c>
      <c r="E10023">
        <v>1.363764609247007</v>
      </c>
      <c r="F10023">
        <v>2.6233282089233398</v>
      </c>
      <c r="G10023">
        <v>3.92901711165905E-8</v>
      </c>
      <c r="H10023" s="15">
        <v>-999</v>
      </c>
    </row>
    <row r="10024" spans="1:8" x14ac:dyDescent="0.35">
      <c r="A10024" s="14">
        <v>59686</v>
      </c>
      <c r="B10024">
        <v>30189.5703125</v>
      </c>
      <c r="C10024">
        <v>13.3251953125</v>
      </c>
      <c r="D10024">
        <v>26.396331787109379</v>
      </c>
      <c r="E10024">
        <v>1.128236070119317</v>
      </c>
      <c r="F10024">
        <v>2.587565422058105</v>
      </c>
      <c r="G10024">
        <v>3.92901711165905E-8</v>
      </c>
      <c r="H10024" s="15">
        <v>-999</v>
      </c>
    </row>
    <row r="10025" spans="1:8" x14ac:dyDescent="0.35">
      <c r="A10025" s="14">
        <v>59687</v>
      </c>
      <c r="B10025">
        <v>17384.421875</v>
      </c>
      <c r="C10025">
        <v>11.51364135742188</v>
      </c>
      <c r="D10025">
        <v>21.568206787109379</v>
      </c>
      <c r="E10025">
        <v>1.4441419628611041</v>
      </c>
      <c r="F10025">
        <v>3.289642333984375</v>
      </c>
      <c r="G10025">
        <v>8.7964832782745361E-3</v>
      </c>
      <c r="H10025" s="15">
        <v>-999</v>
      </c>
    </row>
    <row r="10026" spans="1:8" x14ac:dyDescent="0.35">
      <c r="A10026" s="14">
        <v>59688</v>
      </c>
      <c r="B10026">
        <v>18159.607421875</v>
      </c>
      <c r="C10026">
        <v>10.38873291015625</v>
      </c>
      <c r="D10026">
        <v>21.9107666015625</v>
      </c>
      <c r="E10026">
        <v>1.231124784380313</v>
      </c>
      <c r="F10026">
        <v>1.8120813369750981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21734.53125</v>
      </c>
      <c r="C10027">
        <v>10.87384033203125</v>
      </c>
      <c r="D10027">
        <v>26.54254150390625</v>
      </c>
      <c r="E10027">
        <v>1.3508072618808979</v>
      </c>
      <c r="F10027">
        <v>1.5451793670654299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29244.845703125</v>
      </c>
      <c r="C10028">
        <v>13.30322265625</v>
      </c>
      <c r="D10028">
        <v>30.05267333984375</v>
      </c>
      <c r="E10028">
        <v>1.4203268464528129</v>
      </c>
      <c r="F10028">
        <v>2.7388982772827148</v>
      </c>
      <c r="G10028">
        <v>3.92901711165905E-8</v>
      </c>
      <c r="H10028" s="15">
        <v>-999</v>
      </c>
    </row>
    <row r="10029" spans="1:8" x14ac:dyDescent="0.35">
      <c r="A10029" s="14">
        <v>59691</v>
      </c>
      <c r="B10029">
        <v>29582.361328125</v>
      </c>
      <c r="C10029">
        <v>13.66799926757812</v>
      </c>
      <c r="D10029">
        <v>31.358123779296879</v>
      </c>
      <c r="E10029">
        <v>1.4683909993250139</v>
      </c>
      <c r="F10029">
        <v>2.8134346008300781</v>
      </c>
      <c r="G10029">
        <v>3.92901711165905E-8</v>
      </c>
      <c r="H10029" s="15">
        <v>-999</v>
      </c>
    </row>
    <row r="10030" spans="1:8" x14ac:dyDescent="0.35">
      <c r="A10030" s="14">
        <v>59692</v>
      </c>
      <c r="B10030">
        <v>29183.291015625</v>
      </c>
      <c r="C10030">
        <v>15.87295532226562</v>
      </c>
      <c r="D10030">
        <v>32.583160400390618</v>
      </c>
      <c r="E10030">
        <v>1.5360123435709241</v>
      </c>
      <c r="F10030">
        <v>2.2766189575195308</v>
      </c>
      <c r="G10030">
        <v>3.92901711165905E-8</v>
      </c>
      <c r="H10030" s="15">
        <v>-999</v>
      </c>
    </row>
    <row r="10031" spans="1:8" x14ac:dyDescent="0.35">
      <c r="A10031" s="14">
        <v>59693</v>
      </c>
      <c r="B10031">
        <v>27720.0390625</v>
      </c>
      <c r="C10031">
        <v>17.488739013671879</v>
      </c>
      <c r="D10031">
        <v>33.479248046875</v>
      </c>
      <c r="E10031">
        <v>1.6322923100269711</v>
      </c>
      <c r="F10031">
        <v>2.3613195419311519</v>
      </c>
      <c r="G10031">
        <v>3.92901711165905E-8</v>
      </c>
      <c r="H10031" s="15">
        <v>-999</v>
      </c>
    </row>
    <row r="10032" spans="1:8" x14ac:dyDescent="0.35">
      <c r="A10032" s="14">
        <v>59694</v>
      </c>
      <c r="B10032">
        <v>24544.703125</v>
      </c>
      <c r="C10032">
        <v>16.916717529296879</v>
      </c>
      <c r="D10032">
        <v>34.14031982421875</v>
      </c>
      <c r="E10032">
        <v>1.7643858137818269</v>
      </c>
      <c r="F10032">
        <v>2.7268514633178711</v>
      </c>
      <c r="G10032">
        <v>0.56042361259460449</v>
      </c>
      <c r="H10032" s="15">
        <v>-999</v>
      </c>
    </row>
    <row r="10033" spans="1:8" x14ac:dyDescent="0.35">
      <c r="A10033" s="14">
        <v>59695</v>
      </c>
      <c r="B10033">
        <v>23321.416015625</v>
      </c>
      <c r="C10033">
        <v>17.6759033203125</v>
      </c>
      <c r="D10033">
        <v>29.164947509765621</v>
      </c>
      <c r="E10033">
        <v>2.1379641675361549</v>
      </c>
      <c r="F10033">
        <v>2.17798900604248</v>
      </c>
      <c r="G10033">
        <v>8.9983444213867188</v>
      </c>
      <c r="H10033" s="15">
        <v>-999</v>
      </c>
    </row>
    <row r="10034" spans="1:8" x14ac:dyDescent="0.35">
      <c r="A10034" s="14">
        <v>59696</v>
      </c>
      <c r="B10034">
        <v>15377.080078125</v>
      </c>
      <c r="C10034">
        <v>17.725555419921879</v>
      </c>
      <c r="D10034">
        <v>26.54461669921875</v>
      </c>
      <c r="E10034">
        <v>2.1054124727881698</v>
      </c>
      <c r="F10034">
        <v>0.73769664764404297</v>
      </c>
      <c r="G10034">
        <v>11.386922836303709</v>
      </c>
      <c r="H10034" s="15">
        <v>-999</v>
      </c>
    </row>
    <row r="10035" spans="1:8" x14ac:dyDescent="0.35">
      <c r="A10035" s="14">
        <v>59697</v>
      </c>
      <c r="B10035">
        <v>18343.751953125</v>
      </c>
      <c r="C10035">
        <v>16.46026611328125</v>
      </c>
      <c r="D10035">
        <v>25.718536376953121</v>
      </c>
      <c r="E10035">
        <v>2.020598507442747</v>
      </c>
      <c r="F10035">
        <v>2.05677318572998</v>
      </c>
      <c r="G10035">
        <v>8.9045343920588493E-3</v>
      </c>
      <c r="H10035" s="15">
        <v>-999</v>
      </c>
    </row>
    <row r="10036" spans="1:8" x14ac:dyDescent="0.35">
      <c r="A10036" s="14">
        <v>59698</v>
      </c>
      <c r="B10036">
        <v>19604.599609375</v>
      </c>
      <c r="C10036">
        <v>16.54046630859375</v>
      </c>
      <c r="D10036">
        <v>27.060546875</v>
      </c>
      <c r="E10036">
        <v>1.8377296946633259</v>
      </c>
      <c r="F10036">
        <v>1.397610664367676</v>
      </c>
      <c r="G10036">
        <v>0.25254079699516302</v>
      </c>
      <c r="H10036" s="15">
        <v>-999</v>
      </c>
    </row>
    <row r="10037" spans="1:8" x14ac:dyDescent="0.35">
      <c r="A10037" s="14">
        <v>59699</v>
      </c>
      <c r="B10037">
        <v>20314.0546875</v>
      </c>
      <c r="C10037">
        <v>16.93963623046875</v>
      </c>
      <c r="D10037">
        <v>25.417755126953121</v>
      </c>
      <c r="E10037">
        <v>2.2471018208903351</v>
      </c>
      <c r="F10037">
        <v>1.9841184616088869</v>
      </c>
      <c r="G10037">
        <v>14.922733306884769</v>
      </c>
      <c r="H10037" s="15">
        <v>-999</v>
      </c>
    </row>
    <row r="10038" spans="1:8" x14ac:dyDescent="0.35">
      <c r="A10038" s="14">
        <v>59700</v>
      </c>
      <c r="B10038">
        <v>18562.326171875</v>
      </c>
      <c r="C10038">
        <v>16.381011962890621</v>
      </c>
      <c r="D10038">
        <v>25.126373291015621</v>
      </c>
      <c r="E10038">
        <v>1.8517412258163459</v>
      </c>
      <c r="F10038">
        <v>3.413117408752441</v>
      </c>
      <c r="G10038">
        <v>2.770585298538208</v>
      </c>
      <c r="H10038" s="15">
        <v>-999</v>
      </c>
    </row>
    <row r="10039" spans="1:8" x14ac:dyDescent="0.35">
      <c r="A10039" s="14">
        <v>59701</v>
      </c>
      <c r="B10039">
        <v>13061.4404296875</v>
      </c>
      <c r="C10039">
        <v>14.96194458007812</v>
      </c>
      <c r="D10039">
        <v>20.852813720703121</v>
      </c>
      <c r="E10039">
        <v>1.5923307764387611</v>
      </c>
      <c r="F10039">
        <v>3.0415630340576172</v>
      </c>
      <c r="G10039">
        <v>2.66804027557373</v>
      </c>
      <c r="H10039" s="15">
        <v>-999</v>
      </c>
    </row>
    <row r="10040" spans="1:8" x14ac:dyDescent="0.35">
      <c r="A10040" s="14">
        <v>59702</v>
      </c>
      <c r="B10040">
        <v>6670.08203125</v>
      </c>
      <c r="C10040">
        <v>13.20867919921875</v>
      </c>
      <c r="D10040">
        <v>20.32855224609375</v>
      </c>
      <c r="E10040">
        <v>1.578720757740169</v>
      </c>
      <c r="F10040">
        <v>3.088994979858398</v>
      </c>
      <c r="G10040">
        <v>2.7333023548126221</v>
      </c>
      <c r="H10040" s="15">
        <v>-999</v>
      </c>
    </row>
    <row r="10041" spans="1:8" x14ac:dyDescent="0.35">
      <c r="A10041" s="14">
        <v>59703</v>
      </c>
      <c r="B10041">
        <v>17693.244140625</v>
      </c>
      <c r="C10041">
        <v>13.550537109375</v>
      </c>
      <c r="D10041">
        <v>22.7681884765625</v>
      </c>
      <c r="E10041">
        <v>1.4871086651093519</v>
      </c>
      <c r="F10041">
        <v>1.8440790176391599</v>
      </c>
      <c r="G10041">
        <v>4.6034255065023899E-3</v>
      </c>
      <c r="H10041" s="15">
        <v>-999</v>
      </c>
    </row>
    <row r="10042" spans="1:8" x14ac:dyDescent="0.35">
      <c r="A10042" s="14">
        <v>59704</v>
      </c>
      <c r="B10042">
        <v>14587.8115234375</v>
      </c>
      <c r="C10042">
        <v>14.94000244140625</v>
      </c>
      <c r="D10042">
        <v>22.996917724609379</v>
      </c>
      <c r="E10042">
        <v>1.587173218811716</v>
      </c>
      <c r="F10042">
        <v>1.5609893798828121</v>
      </c>
      <c r="G10042">
        <v>1.502960175275803E-2</v>
      </c>
      <c r="H10042" s="15">
        <v>-999</v>
      </c>
    </row>
    <row r="10043" spans="1:8" x14ac:dyDescent="0.35">
      <c r="A10043" s="14">
        <v>59705</v>
      </c>
      <c r="B10043">
        <v>24376.208984375</v>
      </c>
      <c r="C10043">
        <v>15.39453125</v>
      </c>
      <c r="D10043">
        <v>25.434478759765621</v>
      </c>
      <c r="E10043">
        <v>1.6116152948935629</v>
      </c>
      <c r="F10043">
        <v>1.6889820098876951</v>
      </c>
      <c r="G10043">
        <v>3.92901711165905E-8</v>
      </c>
      <c r="H10043" s="15">
        <v>-999</v>
      </c>
    </row>
    <row r="10044" spans="1:8" x14ac:dyDescent="0.35">
      <c r="A10044" s="14">
        <v>59706</v>
      </c>
      <c r="B10044">
        <v>22764.80859375</v>
      </c>
      <c r="C10044">
        <v>15.46041870117188</v>
      </c>
      <c r="D10044">
        <v>28.531005859375</v>
      </c>
      <c r="E10044">
        <v>1.883788249208979</v>
      </c>
      <c r="F10044">
        <v>1.8753242492675779</v>
      </c>
      <c r="G10044">
        <v>0.51904022693634033</v>
      </c>
      <c r="H10044" s="15">
        <v>-999</v>
      </c>
    </row>
    <row r="10045" spans="1:8" x14ac:dyDescent="0.35">
      <c r="A10045" s="14">
        <v>59707</v>
      </c>
      <c r="B10045">
        <v>22547.2734375</v>
      </c>
      <c r="C10045">
        <v>17.3846435546875</v>
      </c>
      <c r="D10045">
        <v>30.265716552734379</v>
      </c>
      <c r="E10045">
        <v>2.2222528035388049</v>
      </c>
      <c r="F10045">
        <v>1.4834413528442381</v>
      </c>
      <c r="G10045">
        <v>1.488359689712524</v>
      </c>
      <c r="H10045" s="15">
        <v>-999</v>
      </c>
    </row>
    <row r="10046" spans="1:8" x14ac:dyDescent="0.35">
      <c r="A10046" s="14">
        <v>59708</v>
      </c>
      <c r="B10046">
        <v>21886.333984375</v>
      </c>
      <c r="C10046">
        <v>18.01300048828125</v>
      </c>
      <c r="D10046">
        <v>29.67877197265625</v>
      </c>
      <c r="E10046">
        <v>2.3279936267600858</v>
      </c>
      <c r="F10046">
        <v>0.83180809020996094</v>
      </c>
      <c r="G10046">
        <v>1.05316686630249</v>
      </c>
      <c r="H10046" s="15">
        <v>-999</v>
      </c>
    </row>
    <row r="10047" spans="1:8" x14ac:dyDescent="0.35">
      <c r="A10047" s="14">
        <v>59709</v>
      </c>
      <c r="B10047">
        <v>23545.208984375</v>
      </c>
      <c r="C10047">
        <v>17.8048095703125</v>
      </c>
      <c r="D10047">
        <v>31.064666748046879</v>
      </c>
      <c r="E10047">
        <v>2.328922156555564</v>
      </c>
      <c r="F10047">
        <v>1.262089729309082</v>
      </c>
      <c r="G10047">
        <v>1.668822169303894</v>
      </c>
      <c r="H10047" s="15">
        <v>-999</v>
      </c>
    </row>
    <row r="10048" spans="1:8" x14ac:dyDescent="0.35">
      <c r="A10048" s="14">
        <v>59710</v>
      </c>
      <c r="B10048">
        <v>23920.80078125</v>
      </c>
      <c r="C10048">
        <v>18.074127197265621</v>
      </c>
      <c r="D10048">
        <v>28.995758056640621</v>
      </c>
      <c r="E10048">
        <v>2.4336804257670561</v>
      </c>
      <c r="F10048">
        <v>1.4183158874511721</v>
      </c>
      <c r="G10048">
        <v>6.724250316619873</v>
      </c>
      <c r="H10048" s="15">
        <v>-999</v>
      </c>
    </row>
    <row r="10049" spans="1:8" x14ac:dyDescent="0.35">
      <c r="A10049" s="14">
        <v>59711</v>
      </c>
      <c r="B10049">
        <v>19021.384765625</v>
      </c>
      <c r="C10049">
        <v>14.9476318359375</v>
      </c>
      <c r="D10049">
        <v>28.03076171875</v>
      </c>
      <c r="E10049">
        <v>2.316139799349159</v>
      </c>
      <c r="F10049">
        <v>3.8674912452697749</v>
      </c>
      <c r="G10049">
        <v>18.68625640869141</v>
      </c>
      <c r="H10049" s="15">
        <v>-999</v>
      </c>
    </row>
    <row r="10050" spans="1:8" x14ac:dyDescent="0.35">
      <c r="A10050" s="14">
        <v>59712</v>
      </c>
      <c r="B10050">
        <v>12004.0380859375</v>
      </c>
      <c r="C10050">
        <v>14.49118041992188</v>
      </c>
      <c r="D10050">
        <v>25.362396240234379</v>
      </c>
      <c r="E10050">
        <v>1.8542017045210719</v>
      </c>
      <c r="F10050">
        <v>2.2973232269287109</v>
      </c>
      <c r="G10050">
        <v>1.887188792228699</v>
      </c>
      <c r="H10050" s="15">
        <v>-999</v>
      </c>
    </row>
    <row r="10051" spans="1:8" x14ac:dyDescent="0.35">
      <c r="A10051" s="14">
        <v>59713</v>
      </c>
      <c r="B10051">
        <v>16711.482421875</v>
      </c>
      <c r="C10051">
        <v>15.07272338867188</v>
      </c>
      <c r="D10051">
        <v>23.134765625</v>
      </c>
      <c r="E10051">
        <v>1.5401390742523919</v>
      </c>
      <c r="F10051">
        <v>4.9716157913208008</v>
      </c>
      <c r="G10051">
        <v>2.1090678870677951E-2</v>
      </c>
      <c r="H10051" s="15">
        <v>-999</v>
      </c>
    </row>
    <row r="10052" spans="1:8" x14ac:dyDescent="0.35">
      <c r="A10052" s="14">
        <v>59714</v>
      </c>
      <c r="B10052">
        <v>13692.125</v>
      </c>
      <c r="C10052">
        <v>14.05474853515625</v>
      </c>
      <c r="D10052">
        <v>21.965087890625</v>
      </c>
      <c r="E10052">
        <v>1.429236917785434</v>
      </c>
      <c r="F10052">
        <v>5.557746410369873</v>
      </c>
      <c r="G10052">
        <v>0.19466656446456909</v>
      </c>
      <c r="H10052" s="15">
        <v>-999</v>
      </c>
    </row>
    <row r="10053" spans="1:8" x14ac:dyDescent="0.35">
      <c r="A10053" s="14">
        <v>59715</v>
      </c>
      <c r="B10053">
        <v>17941.552734375</v>
      </c>
      <c r="C10053">
        <v>13.7501220703125</v>
      </c>
      <c r="D10053">
        <v>23.38751220703125</v>
      </c>
      <c r="E10053">
        <v>1.6020449056004571</v>
      </c>
      <c r="F10053">
        <v>5.3887209892272949</v>
      </c>
      <c r="G10053">
        <v>5.9868984222412109</v>
      </c>
      <c r="H10053" s="15">
        <v>-999</v>
      </c>
    </row>
    <row r="10054" spans="1:8" x14ac:dyDescent="0.35">
      <c r="A10054" s="14">
        <v>59716</v>
      </c>
      <c r="B10054">
        <v>12297.2109375</v>
      </c>
      <c r="C10054">
        <v>12.84579467773438</v>
      </c>
      <c r="D10054">
        <v>20.9896240234375</v>
      </c>
      <c r="E10054">
        <v>1.536587382386307</v>
      </c>
      <c r="F10054">
        <v>6.2699875831604004</v>
      </c>
      <c r="G10054">
        <v>1.8177134990692141</v>
      </c>
      <c r="H10054" s="15">
        <v>-999</v>
      </c>
    </row>
    <row r="10055" spans="1:8" x14ac:dyDescent="0.35">
      <c r="A10055" s="14">
        <v>59717</v>
      </c>
      <c r="B10055">
        <v>20728.251953125</v>
      </c>
      <c r="C10055">
        <v>14.13116455078125</v>
      </c>
      <c r="D10055">
        <v>23.071075439453121</v>
      </c>
      <c r="E10055">
        <v>1.4411157962703189</v>
      </c>
      <c r="F10055">
        <v>5.3819446563720703</v>
      </c>
      <c r="G10055">
        <v>1.8772639036178591</v>
      </c>
      <c r="H10055" s="15">
        <v>-999</v>
      </c>
    </row>
    <row r="10056" spans="1:8" x14ac:dyDescent="0.35">
      <c r="A10056" s="14">
        <v>59718</v>
      </c>
      <c r="B10056">
        <v>9930.9677734375</v>
      </c>
      <c r="C10056">
        <v>14.23809814453125</v>
      </c>
      <c r="D10056">
        <v>20.4591064453125</v>
      </c>
      <c r="E10056">
        <v>1.598496264574133</v>
      </c>
      <c r="F10056">
        <v>2.384283065795898</v>
      </c>
      <c r="G10056">
        <v>0.17175546288490301</v>
      </c>
      <c r="H10056" s="15">
        <v>-999</v>
      </c>
    </row>
    <row r="10057" spans="1:8" x14ac:dyDescent="0.35">
      <c r="A10057" s="14">
        <v>59719</v>
      </c>
      <c r="B10057">
        <v>25895.279296875</v>
      </c>
      <c r="C10057">
        <v>14.94189453125</v>
      </c>
      <c r="D10057">
        <v>27.225555419921879</v>
      </c>
      <c r="E10057">
        <v>1.8283162818486201</v>
      </c>
      <c r="F10057">
        <v>2.5947179794311519</v>
      </c>
      <c r="G10057">
        <v>2.5545459240674969E-2</v>
      </c>
      <c r="H10057" s="15">
        <v>-999</v>
      </c>
    </row>
    <row r="10058" spans="1:8" x14ac:dyDescent="0.35">
      <c r="A10058" s="14">
        <v>59720</v>
      </c>
      <c r="B10058">
        <v>19975.5</v>
      </c>
      <c r="C10058">
        <v>15.77459716796875</v>
      </c>
      <c r="D10058">
        <v>29.46258544921875</v>
      </c>
      <c r="E10058">
        <v>2.136583929122347</v>
      </c>
      <c r="F10058">
        <v>1.298981666564941</v>
      </c>
      <c r="G10058">
        <v>3.92901711165905E-8</v>
      </c>
      <c r="H10058" s="15">
        <v>-999</v>
      </c>
    </row>
    <row r="10059" spans="1:8" x14ac:dyDescent="0.35">
      <c r="A10059" s="14">
        <v>59721</v>
      </c>
      <c r="B10059">
        <v>24081.994140625</v>
      </c>
      <c r="C10059">
        <v>16.595855712890621</v>
      </c>
      <c r="D10059">
        <v>28.572784423828121</v>
      </c>
      <c r="E10059">
        <v>2.003783019099636</v>
      </c>
      <c r="F10059">
        <v>3.29114818572998</v>
      </c>
      <c r="G10059">
        <v>1.643645390868187E-2</v>
      </c>
      <c r="H10059" s="15">
        <v>-999</v>
      </c>
    </row>
    <row r="10060" spans="1:8" x14ac:dyDescent="0.35">
      <c r="A10060" s="14">
        <v>59722</v>
      </c>
      <c r="B10060">
        <v>22305.748046875</v>
      </c>
      <c r="C10060">
        <v>15.58074951171875</v>
      </c>
      <c r="D10060">
        <v>28.704376220703121</v>
      </c>
      <c r="E10060">
        <v>1.93707283170147</v>
      </c>
      <c r="F10060">
        <v>1.813962936401367</v>
      </c>
      <c r="G10060">
        <v>1.643645390868187E-2</v>
      </c>
      <c r="H10060" s="15">
        <v>-999</v>
      </c>
    </row>
    <row r="10061" spans="1:8" x14ac:dyDescent="0.35">
      <c r="A10061" s="14">
        <v>59723</v>
      </c>
      <c r="B10061">
        <v>27250.025390625</v>
      </c>
      <c r="C10061">
        <v>19.38238525390625</v>
      </c>
      <c r="D10061">
        <v>32.4849853515625</v>
      </c>
      <c r="E10061">
        <v>2.060881829285909</v>
      </c>
      <c r="F10061">
        <v>3.4857721328735352</v>
      </c>
      <c r="G10061">
        <v>3.92901711165905E-8</v>
      </c>
      <c r="H10061" s="15">
        <v>-999</v>
      </c>
    </row>
    <row r="10062" spans="1:8" x14ac:dyDescent="0.35">
      <c r="A10062" s="14">
        <v>59724</v>
      </c>
      <c r="B10062">
        <v>26574.4765625</v>
      </c>
      <c r="C10062">
        <v>20.483428955078121</v>
      </c>
      <c r="D10062">
        <v>34.07452392578125</v>
      </c>
      <c r="E10062">
        <v>2.5520276369536861</v>
      </c>
      <c r="F10062">
        <v>1.2538080215454099</v>
      </c>
      <c r="G10062">
        <v>1.9022419452667241</v>
      </c>
      <c r="H10062" s="15">
        <v>-999</v>
      </c>
    </row>
    <row r="10063" spans="1:8" x14ac:dyDescent="0.35">
      <c r="A10063" s="14">
        <v>59725</v>
      </c>
      <c r="B10063">
        <v>26347.5546875</v>
      </c>
      <c r="C10063">
        <v>22.290191650390621</v>
      </c>
      <c r="D10063">
        <v>35.386260986328118</v>
      </c>
      <c r="E10063">
        <v>2.6958606189820942</v>
      </c>
      <c r="F10063">
        <v>1.591858863830566</v>
      </c>
      <c r="G10063">
        <v>2.7229142189025879</v>
      </c>
      <c r="H10063" s="15">
        <v>-999</v>
      </c>
    </row>
    <row r="10064" spans="1:8" x14ac:dyDescent="0.35">
      <c r="A10064" s="14">
        <v>59726</v>
      </c>
      <c r="B10064">
        <v>25684.52734375</v>
      </c>
      <c r="C10064">
        <v>19.537078857421879</v>
      </c>
      <c r="D10064">
        <v>37.130340576171882</v>
      </c>
      <c r="E10064">
        <v>2.2935292249834358</v>
      </c>
      <c r="F10064">
        <v>4.5198769569396973</v>
      </c>
      <c r="G10064">
        <v>2.201775074005127</v>
      </c>
      <c r="H10064" s="15">
        <v>-999</v>
      </c>
    </row>
    <row r="10065" spans="1:8" x14ac:dyDescent="0.35">
      <c r="A10065" s="14">
        <v>59727</v>
      </c>
      <c r="B10065">
        <v>16466.826171875</v>
      </c>
      <c r="C10065">
        <v>17.74273681640625</v>
      </c>
      <c r="D10065">
        <v>25.124298095703121</v>
      </c>
      <c r="E10065">
        <v>1.836158367164443</v>
      </c>
      <c r="F10065">
        <v>4.1475691795349121</v>
      </c>
      <c r="G10065">
        <v>0.46994102001190191</v>
      </c>
      <c r="H10065" s="15">
        <v>-999</v>
      </c>
    </row>
    <row r="10066" spans="1:8" x14ac:dyDescent="0.35">
      <c r="A10066" s="14">
        <v>59728</v>
      </c>
      <c r="B10066">
        <v>25434.1328125</v>
      </c>
      <c r="C10066">
        <v>15.826171875</v>
      </c>
      <c r="D10066">
        <v>28.18011474609375</v>
      </c>
      <c r="E10066">
        <v>1.713323018038879</v>
      </c>
      <c r="F10066">
        <v>3.63823413848877</v>
      </c>
      <c r="G10066">
        <v>0.21504190564155579</v>
      </c>
      <c r="H10066" s="15">
        <v>-999</v>
      </c>
    </row>
    <row r="10067" spans="1:8" x14ac:dyDescent="0.35">
      <c r="A10067" s="14">
        <v>59729</v>
      </c>
      <c r="B10067">
        <v>13358.78515625</v>
      </c>
      <c r="C10067">
        <v>19.35565185546875</v>
      </c>
      <c r="D10067">
        <v>27.366546630859379</v>
      </c>
      <c r="E10067">
        <v>1.9026805117393559</v>
      </c>
      <c r="F10067">
        <v>1.6705360412597661</v>
      </c>
      <c r="G10067">
        <v>5.7179108262062073E-2</v>
      </c>
      <c r="H10067" s="15">
        <v>-999</v>
      </c>
    </row>
    <row r="10068" spans="1:8" x14ac:dyDescent="0.35">
      <c r="A10068" s="14">
        <v>59730</v>
      </c>
      <c r="B10068">
        <v>8757.7587890625</v>
      </c>
      <c r="C10068">
        <v>15.76983642578125</v>
      </c>
      <c r="D10068">
        <v>22.893524169921879</v>
      </c>
      <c r="E10068">
        <v>1.8396766051416289</v>
      </c>
      <c r="F10068">
        <v>3.4978189468383789</v>
      </c>
      <c r="G10068">
        <v>17.963979721069339</v>
      </c>
      <c r="H10068" s="15">
        <v>-999</v>
      </c>
    </row>
    <row r="10069" spans="1:8" x14ac:dyDescent="0.35">
      <c r="A10069" s="14">
        <v>59731</v>
      </c>
      <c r="B10069">
        <v>18268.6328125</v>
      </c>
      <c r="C10069">
        <v>12.3922119140625</v>
      </c>
      <c r="D10069">
        <v>19.780242919921879</v>
      </c>
      <c r="E10069">
        <v>1.5270709146288279</v>
      </c>
      <c r="F10069">
        <v>4.3395581245422363</v>
      </c>
      <c r="G10069">
        <v>8.4429893493652344</v>
      </c>
      <c r="H10069" s="15">
        <v>-999</v>
      </c>
    </row>
    <row r="10070" spans="1:8" x14ac:dyDescent="0.35">
      <c r="A10070" s="14">
        <v>59732</v>
      </c>
      <c r="B10070">
        <v>14688.4921875</v>
      </c>
      <c r="C10070">
        <v>12.732177734375</v>
      </c>
      <c r="D10070">
        <v>21.427215576171879</v>
      </c>
      <c r="E10070">
        <v>1.485864418213855</v>
      </c>
      <c r="F10070">
        <v>3.5061006546020508</v>
      </c>
      <c r="G10070">
        <v>4.5670833438634872E-2</v>
      </c>
      <c r="H10070" s="15">
        <v>-999</v>
      </c>
    </row>
    <row r="10071" spans="1:8" x14ac:dyDescent="0.35">
      <c r="A10071" s="14">
        <v>59733</v>
      </c>
      <c r="B10071">
        <v>4724.818359375</v>
      </c>
      <c r="C10071">
        <v>16.814544677734379</v>
      </c>
      <c r="D10071">
        <v>21.331146240234379</v>
      </c>
      <c r="E10071">
        <v>1.924718711417932</v>
      </c>
      <c r="F10071">
        <v>4.7781209945678711</v>
      </c>
      <c r="G10071">
        <v>10.269143104553221</v>
      </c>
      <c r="H10071" s="15">
        <v>-999</v>
      </c>
    </row>
    <row r="10072" spans="1:8" x14ac:dyDescent="0.35">
      <c r="A10072" s="14">
        <v>59734</v>
      </c>
      <c r="B10072">
        <v>16628.017578125</v>
      </c>
      <c r="C10072">
        <v>15.70489501953125</v>
      </c>
      <c r="D10072">
        <v>23.20159912109375</v>
      </c>
      <c r="E10072">
        <v>1.838543459949556</v>
      </c>
      <c r="F10072">
        <v>3.7718734741210942</v>
      </c>
      <c r="G10072">
        <v>6.0756382942199707</v>
      </c>
      <c r="H10072" s="15">
        <v>-999</v>
      </c>
    </row>
    <row r="10073" spans="1:8" x14ac:dyDescent="0.35">
      <c r="A10073" s="14">
        <v>59735</v>
      </c>
      <c r="B10073">
        <v>9797.423828125</v>
      </c>
      <c r="C10073">
        <v>16.12506103515625</v>
      </c>
      <c r="D10073">
        <v>21.626708984375</v>
      </c>
      <c r="E10073">
        <v>1.8232296884338179</v>
      </c>
      <c r="F10073">
        <v>3.146215438842773</v>
      </c>
      <c r="G10073">
        <v>1.242291927337646</v>
      </c>
      <c r="H10073" s="15">
        <v>-999</v>
      </c>
    </row>
    <row r="10074" spans="1:8" x14ac:dyDescent="0.35">
      <c r="A10074" s="14">
        <v>59736</v>
      </c>
      <c r="B10074">
        <v>10549.1328125</v>
      </c>
      <c r="C10074">
        <v>14.66973876953125</v>
      </c>
      <c r="D10074">
        <v>21.438720703125</v>
      </c>
      <c r="E10074">
        <v>1.8900244526666961</v>
      </c>
      <c r="F10074">
        <v>2.2818889617919922</v>
      </c>
      <c r="G10074">
        <v>1.637444376945496</v>
      </c>
      <c r="H10074" s="15">
        <v>-999</v>
      </c>
    </row>
    <row r="10075" spans="1:8" x14ac:dyDescent="0.35">
      <c r="A10075" s="14">
        <v>59737</v>
      </c>
      <c r="B10075">
        <v>13144.3837890625</v>
      </c>
      <c r="C10075">
        <v>14.15597534179688</v>
      </c>
      <c r="D10075">
        <v>23.30291748046875</v>
      </c>
      <c r="E10075">
        <v>1.853734720659997</v>
      </c>
      <c r="F10075">
        <v>2.0895242691040039</v>
      </c>
      <c r="G10075">
        <v>0.48512125015258789</v>
      </c>
      <c r="H10075" s="15">
        <v>-999</v>
      </c>
    </row>
    <row r="10076" spans="1:8" x14ac:dyDescent="0.35">
      <c r="A10076" s="14">
        <v>59738</v>
      </c>
      <c r="B10076">
        <v>17306.6953125</v>
      </c>
      <c r="C10076">
        <v>12.91073608398438</v>
      </c>
      <c r="D10076">
        <v>23.807342529296879</v>
      </c>
      <c r="E10076">
        <v>1.7875152145258411</v>
      </c>
      <c r="F10076">
        <v>2.0725831985473628</v>
      </c>
      <c r="G10076">
        <v>4.5670833438634872E-2</v>
      </c>
      <c r="H10076" s="15">
        <v>-999</v>
      </c>
    </row>
    <row r="10077" spans="1:8" x14ac:dyDescent="0.35">
      <c r="A10077" s="14">
        <v>59739</v>
      </c>
      <c r="B10077">
        <v>19490.87890625</v>
      </c>
      <c r="C10077">
        <v>13.5238037109375</v>
      </c>
      <c r="D10077">
        <v>27.129486083984379</v>
      </c>
      <c r="E10077">
        <v>1.9047347014002121</v>
      </c>
      <c r="F10077">
        <v>1.88097095489502</v>
      </c>
      <c r="G10077">
        <v>1.643645390868187E-2</v>
      </c>
      <c r="H10077" s="15">
        <v>-999</v>
      </c>
    </row>
    <row r="10078" spans="1:8" x14ac:dyDescent="0.35">
      <c r="A10078" s="14">
        <v>59740</v>
      </c>
      <c r="B10078">
        <v>10582.5185546875</v>
      </c>
      <c r="C10078">
        <v>13.32614135742188</v>
      </c>
      <c r="D10078">
        <v>22.933197021484379</v>
      </c>
      <c r="E10078">
        <v>1.7438946542363991</v>
      </c>
      <c r="F10078">
        <v>3.6355991363525391</v>
      </c>
      <c r="G10078">
        <v>0.46994102001190191</v>
      </c>
      <c r="H10078" s="15">
        <v>-999</v>
      </c>
    </row>
    <row r="10079" spans="1:8" x14ac:dyDescent="0.35">
      <c r="A10079" s="14">
        <v>59741</v>
      </c>
      <c r="B10079">
        <v>20147.125</v>
      </c>
      <c r="C10079">
        <v>12.51824951171875</v>
      </c>
      <c r="D10079">
        <v>27.5211181640625</v>
      </c>
      <c r="E10079">
        <v>1.7436462736402689</v>
      </c>
      <c r="F10079">
        <v>5.942476749420166</v>
      </c>
      <c r="G10079">
        <v>2.2148127555847168</v>
      </c>
      <c r="H10079" s="15">
        <v>-999</v>
      </c>
    </row>
    <row r="10080" spans="1:8" x14ac:dyDescent="0.35">
      <c r="A10080" s="14">
        <v>59742</v>
      </c>
      <c r="B10080">
        <v>14269.078125</v>
      </c>
      <c r="C10080">
        <v>15.826171875</v>
      </c>
      <c r="D10080">
        <v>23.505523681640621</v>
      </c>
      <c r="E10080">
        <v>1.7982038366598709</v>
      </c>
      <c r="F10080">
        <v>4.3817205429077148</v>
      </c>
      <c r="G10080">
        <v>1.643645390868187E-2</v>
      </c>
      <c r="H10080" s="15">
        <v>-999</v>
      </c>
    </row>
    <row r="10081" spans="1:8" x14ac:dyDescent="0.35">
      <c r="A10081" s="14">
        <v>59743</v>
      </c>
      <c r="B10081">
        <v>13240.3681640625</v>
      </c>
      <c r="C10081">
        <v>17.145904541015621</v>
      </c>
      <c r="D10081">
        <v>27.69970703125</v>
      </c>
      <c r="E10081">
        <v>2.0886985225516601</v>
      </c>
      <c r="F10081">
        <v>3.2632913589477539</v>
      </c>
      <c r="G10081">
        <v>0.15740795433521271</v>
      </c>
      <c r="H10081" s="15">
        <v>-999</v>
      </c>
    </row>
    <row r="10082" spans="1:8" x14ac:dyDescent="0.35">
      <c r="A10082" s="14">
        <v>59744</v>
      </c>
      <c r="B10082">
        <v>22572.8359375</v>
      </c>
      <c r="C10082">
        <v>15.4432373046875</v>
      </c>
      <c r="D10082">
        <v>28.023468017578121</v>
      </c>
      <c r="E10082">
        <v>2.0458399553986291</v>
      </c>
      <c r="F10082">
        <v>1.7733068466186519</v>
      </c>
      <c r="G10082">
        <v>3.92901711165905E-8</v>
      </c>
      <c r="H10082" s="15">
        <v>-999</v>
      </c>
    </row>
    <row r="10083" spans="1:8" x14ac:dyDescent="0.35">
      <c r="A10083" s="14">
        <v>59745</v>
      </c>
      <c r="B10083">
        <v>18212.294921875</v>
      </c>
      <c r="C10083">
        <v>16.042938232421879</v>
      </c>
      <c r="D10083">
        <v>27.646453857421879</v>
      </c>
      <c r="E10083">
        <v>2.0986904869695389</v>
      </c>
      <c r="F10083">
        <v>1.3580837249755859</v>
      </c>
      <c r="G10083">
        <v>0.13158886134624481</v>
      </c>
      <c r="H10083" s="15">
        <v>-999</v>
      </c>
    </row>
    <row r="10084" spans="1:8" x14ac:dyDescent="0.35">
      <c r="A10084" s="14">
        <v>59746</v>
      </c>
      <c r="B10084">
        <v>14436.0087890625</v>
      </c>
      <c r="C10084">
        <v>16.441162109375</v>
      </c>
      <c r="D10084">
        <v>26.0360107421875</v>
      </c>
      <c r="E10084">
        <v>2.0563267640929652</v>
      </c>
      <c r="F10084">
        <v>1.659996032714844</v>
      </c>
      <c r="G10084">
        <v>0.2005788832902908</v>
      </c>
      <c r="H10084" s="15">
        <v>-999</v>
      </c>
    </row>
    <row r="10085" spans="1:8" x14ac:dyDescent="0.35">
      <c r="A10085" s="14">
        <v>59747</v>
      </c>
      <c r="B10085">
        <v>22490.9375</v>
      </c>
      <c r="C10085">
        <v>14.8779296875</v>
      </c>
      <c r="D10085">
        <v>28.121612548828121</v>
      </c>
      <c r="E10085">
        <v>1.9844237792983981</v>
      </c>
      <c r="F10085">
        <v>1.2884407043457029</v>
      </c>
      <c r="G10085">
        <v>1.643645390868187E-2</v>
      </c>
      <c r="H10085" s="15">
        <v>-999</v>
      </c>
    </row>
    <row r="10086" spans="1:8" x14ac:dyDescent="0.35">
      <c r="A10086" s="14">
        <v>59748</v>
      </c>
      <c r="B10086">
        <v>21231.65234375</v>
      </c>
      <c r="C10086">
        <v>18.432220458984379</v>
      </c>
      <c r="D10086">
        <v>35.16796875</v>
      </c>
      <c r="E10086">
        <v>2.12531687970387</v>
      </c>
      <c r="F10086">
        <v>3.5094890594482422</v>
      </c>
      <c r="G10086">
        <v>3.92901711165905E-8</v>
      </c>
      <c r="H10086" s="15">
        <v>-999</v>
      </c>
    </row>
    <row r="10087" spans="1:8" x14ac:dyDescent="0.35">
      <c r="A10087" s="14">
        <v>59749</v>
      </c>
      <c r="B10087">
        <v>26414.849609375</v>
      </c>
      <c r="C10087">
        <v>18.818023681640621</v>
      </c>
      <c r="D10087">
        <v>30.698089599609379</v>
      </c>
      <c r="E10087">
        <v>2.0475637358231888</v>
      </c>
      <c r="F10087">
        <v>2.5371217727661128</v>
      </c>
      <c r="G10087">
        <v>3.92901711165905E-8</v>
      </c>
      <c r="H10087" s="15">
        <v>-999</v>
      </c>
    </row>
    <row r="10088" spans="1:8" x14ac:dyDescent="0.35">
      <c r="A10088" s="14">
        <v>59750</v>
      </c>
      <c r="B10088">
        <v>24355.865234375</v>
      </c>
      <c r="C10088">
        <v>19.836944580078121</v>
      </c>
      <c r="D10088">
        <v>33.337188720703118</v>
      </c>
      <c r="E10088">
        <v>2.2376465691996121</v>
      </c>
      <c r="F10088">
        <v>3.086359977722168</v>
      </c>
      <c r="G10088">
        <v>1.457466125488281</v>
      </c>
      <c r="H10088" s="15">
        <v>-999</v>
      </c>
    </row>
    <row r="10089" spans="1:8" x14ac:dyDescent="0.35">
      <c r="A10089" s="14">
        <v>59751</v>
      </c>
      <c r="B10089">
        <v>11696.78125</v>
      </c>
      <c r="C10089">
        <v>17.852569580078121</v>
      </c>
      <c r="D10089">
        <v>26.161346435546879</v>
      </c>
      <c r="E10089">
        <v>1.9577200323646531</v>
      </c>
      <c r="F10089">
        <v>4.4690566062927246</v>
      </c>
      <c r="G10089">
        <v>0.66045665740966797</v>
      </c>
      <c r="H10089" s="15">
        <v>-999</v>
      </c>
    </row>
    <row r="10090" spans="1:8" x14ac:dyDescent="0.35">
      <c r="A10090" s="14">
        <v>59752</v>
      </c>
      <c r="B10090">
        <v>11703.0419921875</v>
      </c>
      <c r="C10090">
        <v>15.10806274414062</v>
      </c>
      <c r="D10090">
        <v>24.298187255859379</v>
      </c>
      <c r="E10090">
        <v>1.7620538618927399</v>
      </c>
      <c r="F10090">
        <v>3.4782428741455078</v>
      </c>
      <c r="G10090">
        <v>0.53967028856277466</v>
      </c>
      <c r="H10090" s="15">
        <v>-999</v>
      </c>
    </row>
    <row r="10091" spans="1:8" x14ac:dyDescent="0.35">
      <c r="A10091" s="14">
        <v>59753</v>
      </c>
      <c r="B10091">
        <v>19899.859375</v>
      </c>
      <c r="C10091">
        <v>13.19818115234375</v>
      </c>
      <c r="D10091">
        <v>26.17388916015625</v>
      </c>
      <c r="E10091">
        <v>1.776132159107298</v>
      </c>
      <c r="F10091">
        <v>2.174601554870605</v>
      </c>
      <c r="G10091">
        <v>1.524483785033226E-2</v>
      </c>
      <c r="H10091" s="15">
        <v>-999</v>
      </c>
    </row>
    <row r="10092" spans="1:8" x14ac:dyDescent="0.35">
      <c r="A10092" s="14">
        <v>59754</v>
      </c>
      <c r="B10092">
        <v>24645.90625</v>
      </c>
      <c r="C10092">
        <v>13.98504638671875</v>
      </c>
      <c r="D10092">
        <v>28.889251708984379</v>
      </c>
      <c r="E10092">
        <v>1.956750096788511</v>
      </c>
      <c r="F10092">
        <v>1.58470630645752</v>
      </c>
      <c r="G10092">
        <v>3.92901711165905E-8</v>
      </c>
      <c r="H10092" s="15">
        <v>-999</v>
      </c>
    </row>
    <row r="10093" spans="1:8" x14ac:dyDescent="0.35">
      <c r="A10093" s="14">
        <v>59755</v>
      </c>
      <c r="B10093">
        <v>25361.623046875</v>
      </c>
      <c r="C10093">
        <v>17.404693603515621</v>
      </c>
      <c r="D10093">
        <v>34.341888427734382</v>
      </c>
      <c r="E10093">
        <v>2.0307850118838902</v>
      </c>
      <c r="F10093">
        <v>2.9320163726806641</v>
      </c>
      <c r="G10093">
        <v>3.92901711165905E-8</v>
      </c>
      <c r="H10093" s="15">
        <v>-999</v>
      </c>
    </row>
    <row r="10094" spans="1:8" x14ac:dyDescent="0.35">
      <c r="A10094" s="14">
        <v>59756</v>
      </c>
      <c r="B10094">
        <v>16855.4609375</v>
      </c>
      <c r="C10094">
        <v>13.87808227539062</v>
      </c>
      <c r="D10094">
        <v>26.415130615234379</v>
      </c>
      <c r="E10094">
        <v>1.8025971884788139</v>
      </c>
      <c r="F10094">
        <v>2.3767538070678711</v>
      </c>
      <c r="G10094">
        <v>3.2317040022462611E-3</v>
      </c>
      <c r="H10094" s="15">
        <v>-999</v>
      </c>
    </row>
    <row r="10095" spans="1:8" x14ac:dyDescent="0.35">
      <c r="A10095" s="14">
        <v>59757</v>
      </c>
      <c r="B10095">
        <v>18721.431640625</v>
      </c>
      <c r="C10095">
        <v>11.54135131835938</v>
      </c>
      <c r="D10095">
        <v>24.82037353515625</v>
      </c>
      <c r="E10095">
        <v>1.546210656902566</v>
      </c>
      <c r="F10095">
        <v>3.524169921875</v>
      </c>
      <c r="G10095">
        <v>3.2317040022462611E-3</v>
      </c>
      <c r="H10095" s="15">
        <v>-999</v>
      </c>
    </row>
    <row r="10096" spans="1:8" x14ac:dyDescent="0.35">
      <c r="A10096" s="14">
        <v>59758</v>
      </c>
      <c r="B10096">
        <v>12613.857421875</v>
      </c>
      <c r="C10096">
        <v>13.78546142578125</v>
      </c>
      <c r="D10096">
        <v>23.96087646484375</v>
      </c>
      <c r="E10096">
        <v>1.586335523051694</v>
      </c>
      <c r="F10096">
        <v>2.3067350387573242</v>
      </c>
      <c r="G10096">
        <v>3.92901711165905E-8</v>
      </c>
      <c r="H10096" s="15">
        <v>-999</v>
      </c>
    </row>
    <row r="10097" spans="1:8" x14ac:dyDescent="0.35">
      <c r="A10097" s="14">
        <v>59759</v>
      </c>
      <c r="B10097">
        <v>23441.3984375</v>
      </c>
      <c r="C10097">
        <v>10.75161743164062</v>
      </c>
      <c r="D10097">
        <v>28.880889892578121</v>
      </c>
      <c r="E10097">
        <v>1.7187164957780889</v>
      </c>
      <c r="F10097">
        <v>2.209234237670898</v>
      </c>
      <c r="G10097">
        <v>15.91061496734619</v>
      </c>
      <c r="H10097" s="15">
        <v>-999</v>
      </c>
    </row>
    <row r="10098" spans="1:8" x14ac:dyDescent="0.35">
      <c r="A10098" s="14">
        <v>59760</v>
      </c>
      <c r="B10098">
        <v>11260.6748046875</v>
      </c>
      <c r="C10098">
        <v>17.401824951171879</v>
      </c>
      <c r="D10098">
        <v>25.97021484375</v>
      </c>
      <c r="E10098">
        <v>2.357532724579146</v>
      </c>
      <c r="F10098">
        <v>5.2012491226196289</v>
      </c>
      <c r="G10098">
        <v>14.71793842315674</v>
      </c>
      <c r="H10098" s="15">
        <v>-999</v>
      </c>
    </row>
    <row r="10099" spans="1:8" x14ac:dyDescent="0.35">
      <c r="A10099" s="14">
        <v>59761</v>
      </c>
      <c r="B10099">
        <v>13565.8837890625</v>
      </c>
      <c r="C10099">
        <v>16.579620361328121</v>
      </c>
      <c r="D10099">
        <v>24.12481689453125</v>
      </c>
      <c r="E10099">
        <v>1.7974606088625411</v>
      </c>
      <c r="F10099">
        <v>3.259526252746582</v>
      </c>
      <c r="G10099">
        <v>0.48620980978012079</v>
      </c>
      <c r="H10099" s="15">
        <v>-999</v>
      </c>
    </row>
    <row r="10100" spans="1:8" x14ac:dyDescent="0.35">
      <c r="A10100" s="14">
        <v>59762</v>
      </c>
      <c r="B10100">
        <v>21528.998046875</v>
      </c>
      <c r="C10100">
        <v>16.056304931640621</v>
      </c>
      <c r="D10100">
        <v>33.08551025390625</v>
      </c>
      <c r="E10100">
        <v>2.0447980383784961</v>
      </c>
      <c r="F10100">
        <v>2.5630960464477539</v>
      </c>
      <c r="G10100">
        <v>0.5262901782989502</v>
      </c>
      <c r="H10100" s="15">
        <v>-999</v>
      </c>
    </row>
    <row r="10101" spans="1:8" x14ac:dyDescent="0.35">
      <c r="A10101" s="14">
        <v>59763</v>
      </c>
      <c r="B10101">
        <v>13876.791015625</v>
      </c>
      <c r="C10101">
        <v>16.367645263671879</v>
      </c>
      <c r="D10101">
        <v>25.445953369140621</v>
      </c>
      <c r="E10101">
        <v>1.827411086400281</v>
      </c>
      <c r="F10101">
        <v>5.0702452659606934</v>
      </c>
      <c r="G10101">
        <v>3.9376785755157471</v>
      </c>
      <c r="H10101" s="15">
        <v>-999</v>
      </c>
    </row>
    <row r="10102" spans="1:8" x14ac:dyDescent="0.35">
      <c r="A10102" s="14">
        <v>59764</v>
      </c>
      <c r="B10102">
        <v>12112.0205078125</v>
      </c>
      <c r="C10102">
        <v>16.34375</v>
      </c>
      <c r="D10102">
        <v>23.04913330078125</v>
      </c>
      <c r="E10102">
        <v>1.7134457075608509</v>
      </c>
      <c r="F10102">
        <v>6.3177962303161621</v>
      </c>
      <c r="G10102">
        <v>3.4429628849029541</v>
      </c>
      <c r="H10102" s="15">
        <v>-999</v>
      </c>
    </row>
    <row r="10103" spans="1:8" x14ac:dyDescent="0.35">
      <c r="A10103" s="14">
        <v>59765</v>
      </c>
      <c r="B10103">
        <v>15376.037109375</v>
      </c>
      <c r="C10103">
        <v>14.73660278320312</v>
      </c>
      <c r="D10103">
        <v>23.485687255859379</v>
      </c>
      <c r="E10103">
        <v>1.6772059754961259</v>
      </c>
      <c r="F10103">
        <v>3.7410049438476558</v>
      </c>
      <c r="G10103">
        <v>0.45954489707946777</v>
      </c>
      <c r="H10103" s="15">
        <v>-999</v>
      </c>
    </row>
    <row r="10104" spans="1:8" x14ac:dyDescent="0.35">
      <c r="A10104" s="14">
        <v>59766</v>
      </c>
      <c r="B10104">
        <v>8256.966796875</v>
      </c>
      <c r="C10104">
        <v>14.15408325195312</v>
      </c>
      <c r="D10104">
        <v>22.704498291015621</v>
      </c>
      <c r="E10104">
        <v>1.6682212096480979</v>
      </c>
      <c r="F10104">
        <v>3.8001070022583008</v>
      </c>
      <c r="G10104">
        <v>8.4766149520874023</v>
      </c>
      <c r="H10104" s="15">
        <v>-999</v>
      </c>
    </row>
    <row r="10105" spans="1:8" x14ac:dyDescent="0.35">
      <c r="A10105" s="14">
        <v>59767</v>
      </c>
      <c r="B10105">
        <v>14451.1376953125</v>
      </c>
      <c r="C10105">
        <v>15.78033447265625</v>
      </c>
      <c r="D10105">
        <v>24.165557861328121</v>
      </c>
      <c r="E10105">
        <v>1.8200662714918661</v>
      </c>
      <c r="F10105">
        <v>4.8560457229614258</v>
      </c>
      <c r="G10105">
        <v>2.301896333694458</v>
      </c>
      <c r="H10105" s="15">
        <v>-999</v>
      </c>
    </row>
    <row r="10106" spans="1:8" x14ac:dyDescent="0.35">
      <c r="A10106" s="14">
        <v>59768</v>
      </c>
      <c r="B10106">
        <v>6232.41015625</v>
      </c>
      <c r="C10106">
        <v>14.197998046875</v>
      </c>
      <c r="D10106">
        <v>23.504486083984379</v>
      </c>
      <c r="E10106">
        <v>1.88151569569564</v>
      </c>
      <c r="F10106">
        <v>5.5054197311401367</v>
      </c>
      <c r="G10106">
        <v>10.237589836120611</v>
      </c>
      <c r="H10106" s="15">
        <v>-999</v>
      </c>
    </row>
    <row r="10107" spans="1:8" x14ac:dyDescent="0.35">
      <c r="A10107" s="14">
        <v>59769</v>
      </c>
      <c r="B10107">
        <v>12739.0546875</v>
      </c>
      <c r="C10107">
        <v>15.63424682617188</v>
      </c>
      <c r="D10107">
        <v>22.51336669921875</v>
      </c>
      <c r="E10107">
        <v>1.7226372846234941</v>
      </c>
      <c r="F10107">
        <v>5.2641162872314453</v>
      </c>
      <c r="G10107">
        <v>0.13092230260372159</v>
      </c>
      <c r="H10107" s="15">
        <v>-999</v>
      </c>
    </row>
    <row r="10108" spans="1:8" x14ac:dyDescent="0.35">
      <c r="A10108" s="14">
        <v>59770</v>
      </c>
      <c r="B10108">
        <v>16230.513671875</v>
      </c>
      <c r="C10108">
        <v>13.71481323242188</v>
      </c>
      <c r="D10108">
        <v>23.717529296875</v>
      </c>
      <c r="E10108">
        <v>1.627413745743423</v>
      </c>
      <c r="F10108">
        <v>2.7501916885375981</v>
      </c>
      <c r="G10108">
        <v>2.6120262145996089</v>
      </c>
      <c r="H10108" s="15">
        <v>-999</v>
      </c>
    </row>
    <row r="10109" spans="1:8" x14ac:dyDescent="0.35">
      <c r="A10109" s="14">
        <v>59771</v>
      </c>
      <c r="B10109">
        <v>19865.951171875</v>
      </c>
      <c r="C10109">
        <v>12.44281005859375</v>
      </c>
      <c r="D10109">
        <v>28.63232421875</v>
      </c>
      <c r="E10109">
        <v>1.7121197431555251</v>
      </c>
      <c r="F10109">
        <v>3.4763612747192378</v>
      </c>
      <c r="G10109">
        <v>3.2317040022462611E-3</v>
      </c>
      <c r="H10109" s="15">
        <v>-999</v>
      </c>
    </row>
    <row r="10110" spans="1:8" x14ac:dyDescent="0.35">
      <c r="A10110" s="14">
        <v>59772</v>
      </c>
      <c r="B10110">
        <v>10191.275390625</v>
      </c>
      <c r="C10110">
        <v>16.132720947265621</v>
      </c>
      <c r="D10110">
        <v>23.84912109375</v>
      </c>
      <c r="E10110">
        <v>1.888728768136408</v>
      </c>
      <c r="F10110">
        <v>1.76502513885498</v>
      </c>
      <c r="G10110">
        <v>0.62012922763824463</v>
      </c>
      <c r="H10110" s="15">
        <v>-999</v>
      </c>
    </row>
    <row r="10111" spans="1:8" x14ac:dyDescent="0.35">
      <c r="A10111" s="14">
        <v>59773</v>
      </c>
      <c r="B10111">
        <v>16596.71875</v>
      </c>
      <c r="C10111">
        <v>13.08453369140625</v>
      </c>
      <c r="D10111">
        <v>23.805267333984379</v>
      </c>
      <c r="E10111">
        <v>1.6974979606153311</v>
      </c>
      <c r="F10111">
        <v>2.58116626739502</v>
      </c>
      <c r="G10111">
        <v>0.34433495998382568</v>
      </c>
      <c r="H10111" s="15">
        <v>-999</v>
      </c>
    </row>
    <row r="10112" spans="1:8" x14ac:dyDescent="0.35">
      <c r="A10112" s="14">
        <v>59774</v>
      </c>
      <c r="B10112">
        <v>15754.2392578125</v>
      </c>
      <c r="C10112">
        <v>12.02456665039062</v>
      </c>
      <c r="D10112">
        <v>22.808929443359379</v>
      </c>
      <c r="E10112">
        <v>1.5392662201209859</v>
      </c>
      <c r="F10112">
        <v>2.4362335205078121</v>
      </c>
      <c r="G10112">
        <v>0</v>
      </c>
      <c r="H10112" s="15">
        <v>-999</v>
      </c>
    </row>
    <row r="10113" spans="1:8" x14ac:dyDescent="0.35">
      <c r="A10113" s="14">
        <v>59775</v>
      </c>
      <c r="B10113">
        <v>15818.4033203125</v>
      </c>
      <c r="C10113">
        <v>13.99652099609375</v>
      </c>
      <c r="D10113">
        <v>27.093963623046879</v>
      </c>
      <c r="E10113">
        <v>1.660504542142067</v>
      </c>
      <c r="F10113">
        <v>3.9698853492736821</v>
      </c>
      <c r="G10113">
        <v>3.1781215667724609</v>
      </c>
      <c r="H10113" s="15">
        <v>-999</v>
      </c>
    </row>
    <row r="10114" spans="1:8" x14ac:dyDescent="0.35">
      <c r="A10114" s="14">
        <v>59776</v>
      </c>
      <c r="B10114">
        <v>9270.548828125</v>
      </c>
      <c r="C10114">
        <v>13.8427734375</v>
      </c>
      <c r="D10114">
        <v>21.961944580078121</v>
      </c>
      <c r="E10114">
        <v>1.583068689183889</v>
      </c>
      <c r="F10114">
        <v>4.4272708892822266</v>
      </c>
      <c r="G10114">
        <v>0.23094978928565979</v>
      </c>
      <c r="H10114" s="15">
        <v>-999</v>
      </c>
    </row>
    <row r="10115" spans="1:8" x14ac:dyDescent="0.35">
      <c r="A10115" s="14">
        <v>59777</v>
      </c>
      <c r="B10115">
        <v>16249.8154296875</v>
      </c>
      <c r="C10115">
        <v>11.9710693359375</v>
      </c>
      <c r="D10115">
        <v>20.371368408203121</v>
      </c>
      <c r="E10115">
        <v>1.470731051461633</v>
      </c>
      <c r="F10115">
        <v>4.4573864936828613</v>
      </c>
      <c r="G10115">
        <v>2.6120262145996089</v>
      </c>
      <c r="H10115" s="15">
        <v>-999</v>
      </c>
    </row>
    <row r="10116" spans="1:8" x14ac:dyDescent="0.35">
      <c r="A10116" s="14">
        <v>59778</v>
      </c>
      <c r="B10116">
        <v>14209.087890625</v>
      </c>
      <c r="C10116">
        <v>11.88607788085938</v>
      </c>
      <c r="D10116">
        <v>23.273681640625</v>
      </c>
      <c r="E10116">
        <v>1.460291654367585</v>
      </c>
      <c r="F10116">
        <v>5.5246186256408691</v>
      </c>
      <c r="G10116">
        <v>1.524483785033226E-2</v>
      </c>
      <c r="H10116" s="15">
        <v>-999</v>
      </c>
    </row>
    <row r="10117" spans="1:8" x14ac:dyDescent="0.35">
      <c r="A10117" s="14">
        <v>59779</v>
      </c>
      <c r="B10117">
        <v>6549.57861328125</v>
      </c>
      <c r="C10117">
        <v>15.3515625</v>
      </c>
      <c r="D10117">
        <v>22.11962890625</v>
      </c>
      <c r="E10117">
        <v>1.754653014586266</v>
      </c>
      <c r="F10117">
        <v>4.2605037689208984</v>
      </c>
      <c r="G10117">
        <v>0.21973791718482971</v>
      </c>
      <c r="H10117" s="15">
        <v>-999</v>
      </c>
    </row>
    <row r="10118" spans="1:8" x14ac:dyDescent="0.35">
      <c r="A10118" s="14">
        <v>59780</v>
      </c>
      <c r="B10118">
        <v>12869.46875</v>
      </c>
      <c r="C10118">
        <v>14.219970703125</v>
      </c>
      <c r="D10118">
        <v>25.9305419921875</v>
      </c>
      <c r="E10118">
        <v>1.6202620347507151</v>
      </c>
      <c r="F10118">
        <v>4.0274820327758789</v>
      </c>
      <c r="G10118">
        <v>0.37081623077392578</v>
      </c>
      <c r="H10118" s="15">
        <v>-999</v>
      </c>
    </row>
    <row r="10119" spans="1:8" x14ac:dyDescent="0.35">
      <c r="A10119" s="14">
        <v>59781</v>
      </c>
      <c r="B10119">
        <v>9229.3369140625</v>
      </c>
      <c r="C10119">
        <v>14.76522827148438</v>
      </c>
      <c r="D10119">
        <v>20.596954345703121</v>
      </c>
      <c r="E10119">
        <v>1.470988115807955</v>
      </c>
      <c r="F10119">
        <v>5.7719454765319824</v>
      </c>
      <c r="G10119">
        <v>0.57479095458984375</v>
      </c>
      <c r="H10119" s="15">
        <v>-999</v>
      </c>
    </row>
    <row r="10120" spans="1:8" x14ac:dyDescent="0.35">
      <c r="A10120" s="14">
        <v>59782</v>
      </c>
      <c r="B10120">
        <v>9590.3251953125</v>
      </c>
      <c r="C10120">
        <v>12.1658935546875</v>
      </c>
      <c r="D10120">
        <v>20.270050048828121</v>
      </c>
      <c r="E10120">
        <v>1.3968556621034871</v>
      </c>
      <c r="F10120">
        <v>4.5409584045410156</v>
      </c>
      <c r="G10120">
        <v>0.41240790486335749</v>
      </c>
      <c r="H10120" s="15">
        <v>-999</v>
      </c>
    </row>
    <row r="10121" spans="1:8" x14ac:dyDescent="0.35">
      <c r="A10121" s="14">
        <v>59783</v>
      </c>
      <c r="B10121">
        <v>15672.861328125</v>
      </c>
      <c r="C10121">
        <v>12.35592651367188</v>
      </c>
      <c r="D10121">
        <v>26.68353271484375</v>
      </c>
      <c r="E10121">
        <v>1.5659564393870651</v>
      </c>
      <c r="F10121">
        <v>2.5277099609375</v>
      </c>
      <c r="G10121">
        <v>3.92901711165905E-8</v>
      </c>
      <c r="H10121" s="15">
        <v>-999</v>
      </c>
    </row>
    <row r="10122" spans="1:8" x14ac:dyDescent="0.35">
      <c r="A10122" s="14">
        <v>59784</v>
      </c>
      <c r="B10122">
        <v>18937.919921875</v>
      </c>
      <c r="C10122">
        <v>15.28091430664062</v>
      </c>
      <c r="D10122">
        <v>31.723663330078121</v>
      </c>
      <c r="E10122">
        <v>1.780082645829721</v>
      </c>
      <c r="F10122">
        <v>2.4471502304077148</v>
      </c>
      <c r="G10122">
        <v>0</v>
      </c>
      <c r="H10122" s="15">
        <v>-999</v>
      </c>
    </row>
    <row r="10123" spans="1:8" x14ac:dyDescent="0.35">
      <c r="A10123" s="14">
        <v>59785</v>
      </c>
      <c r="B10123">
        <v>17527.35546875</v>
      </c>
      <c r="C10123">
        <v>16.137481689453121</v>
      </c>
      <c r="D10123">
        <v>25.0657958984375</v>
      </c>
      <c r="E10123">
        <v>1.8005968590717401</v>
      </c>
      <c r="F10123">
        <v>1.6878528594970701</v>
      </c>
      <c r="G10123">
        <v>3.92901711165905E-8</v>
      </c>
      <c r="H10123" s="15">
        <v>-999</v>
      </c>
    </row>
    <row r="10124" spans="1:8" x14ac:dyDescent="0.35">
      <c r="A10124" s="14">
        <v>59786</v>
      </c>
      <c r="B10124">
        <v>14742.744140625</v>
      </c>
      <c r="C10124">
        <v>15.3468017578125</v>
      </c>
      <c r="D10124">
        <v>25.37286376953125</v>
      </c>
      <c r="E10124">
        <v>1.8468664330607949</v>
      </c>
      <c r="F10124">
        <v>2.93841552734375</v>
      </c>
      <c r="G10124">
        <v>7.0590200424194336</v>
      </c>
      <c r="H10124" s="15">
        <v>-999</v>
      </c>
    </row>
    <row r="10125" spans="1:8" x14ac:dyDescent="0.35">
      <c r="A10125" s="14">
        <v>59787</v>
      </c>
      <c r="B10125">
        <v>14591.4638671875</v>
      </c>
      <c r="C10125">
        <v>12.64813232421875</v>
      </c>
      <c r="D10125">
        <v>24.515411376953121</v>
      </c>
      <c r="E10125">
        <v>1.7449124986793521</v>
      </c>
      <c r="F10125">
        <v>2.497218132019043</v>
      </c>
      <c r="G10125">
        <v>2.7030410245060921E-2</v>
      </c>
      <c r="H10125" s="15">
        <v>-999</v>
      </c>
    </row>
    <row r="10126" spans="1:8" x14ac:dyDescent="0.35">
      <c r="A10126" s="14">
        <v>59788</v>
      </c>
      <c r="B10126">
        <v>12772.44140625</v>
      </c>
      <c r="C10126">
        <v>15.87869262695312</v>
      </c>
      <c r="D10126">
        <v>23.562957763671879</v>
      </c>
      <c r="E10126">
        <v>1.7969681272379201</v>
      </c>
      <c r="F10126">
        <v>1.4036340713500981</v>
      </c>
      <c r="G10126">
        <v>2.7030410245060921E-2</v>
      </c>
      <c r="H10126" s="15">
        <v>-999</v>
      </c>
    </row>
    <row r="10127" spans="1:8" x14ac:dyDescent="0.35">
      <c r="A10127" s="14">
        <v>59789</v>
      </c>
      <c r="B10127">
        <v>17845.046875</v>
      </c>
      <c r="C10127">
        <v>14.65731811523438</v>
      </c>
      <c r="D10127">
        <v>29.7435302734375</v>
      </c>
      <c r="E10127">
        <v>1.8984134368424881</v>
      </c>
      <c r="F10127">
        <v>2.6828069686889648</v>
      </c>
      <c r="G10127">
        <v>0.23633970320224759</v>
      </c>
      <c r="H10127" s="15">
        <v>-999</v>
      </c>
    </row>
    <row r="10128" spans="1:8" x14ac:dyDescent="0.35">
      <c r="A10128" s="14">
        <v>59790</v>
      </c>
      <c r="B10128">
        <v>13718.7294921875</v>
      </c>
      <c r="C10128">
        <v>14.38516235351562</v>
      </c>
      <c r="D10128">
        <v>24.956146240234379</v>
      </c>
      <c r="E10128">
        <v>1.8581055150763439</v>
      </c>
      <c r="F10128">
        <v>2.0413379669189449</v>
      </c>
      <c r="G10128">
        <v>8.6321010589599609</v>
      </c>
      <c r="H10128" s="15">
        <v>-999</v>
      </c>
    </row>
    <row r="10129" spans="1:8" x14ac:dyDescent="0.35">
      <c r="A10129" s="14">
        <v>59791</v>
      </c>
      <c r="B10129">
        <v>8019.61181640625</v>
      </c>
      <c r="C10129">
        <v>15.16250610351562</v>
      </c>
      <c r="D10129">
        <v>20.47998046875</v>
      </c>
      <c r="E10129">
        <v>1.6648645182523301</v>
      </c>
      <c r="F10129">
        <v>2.377130508422852</v>
      </c>
      <c r="G10129">
        <v>1.4980640411376951</v>
      </c>
      <c r="H10129" s="15">
        <v>-999</v>
      </c>
    </row>
    <row r="10130" spans="1:8" x14ac:dyDescent="0.35">
      <c r="A10130" s="14">
        <v>59792</v>
      </c>
      <c r="B10130">
        <v>11829.8046875</v>
      </c>
      <c r="C10130">
        <v>12.73501586914062</v>
      </c>
      <c r="D10130">
        <v>21.538970947265621</v>
      </c>
      <c r="E10130">
        <v>1.6719022669635519</v>
      </c>
      <c r="F10130">
        <v>3.8584566116333008</v>
      </c>
      <c r="G10130">
        <v>1.6322265863418579</v>
      </c>
      <c r="H10130" s="15">
        <v>-999</v>
      </c>
    </row>
    <row r="10131" spans="1:8" x14ac:dyDescent="0.35">
      <c r="A10131" s="14">
        <v>59793</v>
      </c>
      <c r="B10131">
        <v>2146.260009765625</v>
      </c>
      <c r="C10131">
        <v>13.10745239257812</v>
      </c>
      <c r="D10131">
        <v>19.137969970703121</v>
      </c>
      <c r="E10131">
        <v>1.774492312962501</v>
      </c>
      <c r="F10131">
        <v>4.8104953765869141</v>
      </c>
      <c r="G10131">
        <v>26.403238296508789</v>
      </c>
      <c r="H10131" s="15">
        <v>-999</v>
      </c>
    </row>
    <row r="10132" spans="1:8" x14ac:dyDescent="0.35">
      <c r="A10132" s="14">
        <v>59794</v>
      </c>
      <c r="B10132">
        <v>8938.251953125</v>
      </c>
      <c r="C10132">
        <v>10.60073852539062</v>
      </c>
      <c r="D10132">
        <v>18.9176025390625</v>
      </c>
      <c r="E10132">
        <v>1.4607319214169441</v>
      </c>
      <c r="F10132">
        <v>2.6681251525878911</v>
      </c>
      <c r="G10132">
        <v>0.79513657093048096</v>
      </c>
      <c r="H10132" s="15">
        <v>-999</v>
      </c>
    </row>
    <row r="10133" spans="1:8" x14ac:dyDescent="0.35">
      <c r="A10133" s="14">
        <v>59795</v>
      </c>
      <c r="B10133">
        <v>8998.7646484375</v>
      </c>
      <c r="C10133">
        <v>10.01248168945312</v>
      </c>
      <c r="D10133">
        <v>18.537445068359379</v>
      </c>
      <c r="E10133">
        <v>1.3271781751914089</v>
      </c>
      <c r="F10133">
        <v>2.2995824813842769</v>
      </c>
      <c r="G10133">
        <v>5.4367665201425552E-2</v>
      </c>
      <c r="H10133" s="15">
        <v>-999</v>
      </c>
    </row>
    <row r="10134" spans="1:8" x14ac:dyDescent="0.35">
      <c r="A10134" s="14">
        <v>59796</v>
      </c>
      <c r="B10134">
        <v>3954.85009765625</v>
      </c>
      <c r="C10134">
        <v>12.8123779296875</v>
      </c>
      <c r="D10134">
        <v>17.103546142578121</v>
      </c>
      <c r="E10134">
        <v>1.461280090689673</v>
      </c>
      <c r="F10134">
        <v>4.2446928024291992</v>
      </c>
      <c r="G10134">
        <v>2.8942029476165771</v>
      </c>
      <c r="H10134" s="15">
        <v>-999</v>
      </c>
    </row>
    <row r="10135" spans="1:8" x14ac:dyDescent="0.35">
      <c r="A10135" s="14">
        <v>59797</v>
      </c>
      <c r="B10135">
        <v>6636.173828125</v>
      </c>
      <c r="C10135">
        <v>12.07040405273438</v>
      </c>
      <c r="D10135">
        <v>18.71185302734375</v>
      </c>
      <c r="E10135">
        <v>1.5444404088748871</v>
      </c>
      <c r="F10135">
        <v>2.6090230941772461</v>
      </c>
      <c r="G10135">
        <v>0.29745146632194519</v>
      </c>
      <c r="H10135" s="15">
        <v>-999</v>
      </c>
    </row>
    <row r="10136" spans="1:8" x14ac:dyDescent="0.35">
      <c r="A10136" s="14">
        <v>59798</v>
      </c>
      <c r="B10136">
        <v>4209.94091796875</v>
      </c>
      <c r="C10136">
        <v>13.7720947265625</v>
      </c>
      <c r="D10136">
        <v>20.49774169921875</v>
      </c>
      <c r="E10136">
        <v>1.6945027823044629</v>
      </c>
      <c r="F10136">
        <v>3.4805021286010742</v>
      </c>
      <c r="G10136">
        <v>0.69600445032119751</v>
      </c>
      <c r="H10136" s="15">
        <v>-999</v>
      </c>
    </row>
    <row r="10137" spans="1:8" x14ac:dyDescent="0.35">
      <c r="A10137" s="14">
        <v>59799</v>
      </c>
      <c r="B10137">
        <v>10246.5712890625</v>
      </c>
      <c r="C10137">
        <v>15.36492919921875</v>
      </c>
      <c r="D10137">
        <v>22.199005126953121</v>
      </c>
      <c r="E10137">
        <v>1.7983556879144871</v>
      </c>
      <c r="F10137">
        <v>1.6227273941040039</v>
      </c>
      <c r="G10137">
        <v>2.7030410245060921E-2</v>
      </c>
      <c r="H10137" s="15">
        <v>-999</v>
      </c>
    </row>
    <row r="10138" spans="1:8" x14ac:dyDescent="0.35">
      <c r="A10138" s="14">
        <v>59800</v>
      </c>
      <c r="B10138">
        <v>15228.9296875</v>
      </c>
      <c r="C10138">
        <v>13.79214477539062</v>
      </c>
      <c r="D10138">
        <v>27.0302734375</v>
      </c>
      <c r="E10138">
        <v>1.8736602298361089</v>
      </c>
      <c r="F10138">
        <v>3.1932716369628911</v>
      </c>
      <c r="G10138">
        <v>2.7030410245060921E-2</v>
      </c>
      <c r="H10138" s="15">
        <v>-999</v>
      </c>
    </row>
    <row r="10139" spans="1:8" x14ac:dyDescent="0.35">
      <c r="A10139" s="14">
        <v>59801</v>
      </c>
      <c r="B10139">
        <v>12451.62109375</v>
      </c>
      <c r="C10139">
        <v>11.04861450195312</v>
      </c>
      <c r="D10139">
        <v>19.955718994140621</v>
      </c>
      <c r="E10139">
        <v>1.437467546178731</v>
      </c>
      <c r="F10139">
        <v>1.2722539901733401</v>
      </c>
      <c r="G10139">
        <v>5.5158580653369427E-3</v>
      </c>
      <c r="H10139" s="15">
        <v>-999</v>
      </c>
    </row>
    <row r="10140" spans="1:8" x14ac:dyDescent="0.35">
      <c r="A10140" s="14">
        <v>59802</v>
      </c>
      <c r="B10140">
        <v>13844.4482421875</v>
      </c>
      <c r="C10140">
        <v>9.219879150390625</v>
      </c>
      <c r="D10140">
        <v>21.122283935546879</v>
      </c>
      <c r="E10140">
        <v>1.370986558431101</v>
      </c>
      <c r="F10140">
        <v>2.1516380310058589</v>
      </c>
      <c r="G10140">
        <v>3.4478292218409479E-4</v>
      </c>
      <c r="H10140" s="15">
        <v>-999</v>
      </c>
    </row>
    <row r="10141" spans="1:8" x14ac:dyDescent="0.35">
      <c r="A10141" s="14">
        <v>59803</v>
      </c>
      <c r="B10141">
        <v>6411.33935546875</v>
      </c>
      <c r="C10141">
        <v>11.243408203125</v>
      </c>
      <c r="D10141">
        <v>19.072174072265621</v>
      </c>
      <c r="E10141">
        <v>1.4551991859878279</v>
      </c>
      <c r="F10141">
        <v>3.1142177581787109</v>
      </c>
      <c r="G10141">
        <v>1.420734047889709</v>
      </c>
      <c r="H10141" s="15">
        <v>-999</v>
      </c>
    </row>
    <row r="10142" spans="1:8" x14ac:dyDescent="0.35">
      <c r="A10142" s="14">
        <v>59804</v>
      </c>
      <c r="B10142">
        <v>8047.259765625</v>
      </c>
      <c r="C10142">
        <v>11.32171630859375</v>
      </c>
      <c r="D10142">
        <v>18.989654541015621</v>
      </c>
      <c r="E10142">
        <v>1.511319649066478</v>
      </c>
      <c r="F10142">
        <v>2.8842067718505859</v>
      </c>
      <c r="G10142">
        <v>0.54171919822692871</v>
      </c>
      <c r="H10142" s="15">
        <v>-999</v>
      </c>
    </row>
    <row r="10143" spans="1:8" x14ac:dyDescent="0.35">
      <c r="A10143" s="14">
        <v>59805</v>
      </c>
      <c r="B10143">
        <v>6103.0390625</v>
      </c>
      <c r="C10143">
        <v>12.41033935546875</v>
      </c>
      <c r="D10143">
        <v>18.628326416015621</v>
      </c>
      <c r="E10143">
        <v>1.4111639479494811</v>
      </c>
      <c r="F10143">
        <v>1.8783359527587891</v>
      </c>
      <c r="G10143">
        <v>8.4907516837120056E-2</v>
      </c>
      <c r="H10143" s="15">
        <v>-999</v>
      </c>
    </row>
    <row r="10144" spans="1:8" x14ac:dyDescent="0.35">
      <c r="A10144" s="14">
        <v>59806</v>
      </c>
      <c r="B10144">
        <v>4912.09228515625</v>
      </c>
      <c r="C10144">
        <v>12.81143188476562</v>
      </c>
      <c r="D10144">
        <v>17.376129150390621</v>
      </c>
      <c r="E10144">
        <v>1.472474053632314</v>
      </c>
      <c r="F10144">
        <v>3.9962368011474609</v>
      </c>
      <c r="G10144">
        <v>1.561533451080322</v>
      </c>
      <c r="H10144" s="15">
        <v>-999</v>
      </c>
    </row>
    <row r="10145" spans="1:8" x14ac:dyDescent="0.35">
      <c r="A10145" s="14">
        <v>59807</v>
      </c>
      <c r="B10145">
        <v>6999.77001953125</v>
      </c>
      <c r="C10145">
        <v>9.12152099609375</v>
      </c>
      <c r="D10145">
        <v>16.798583984375</v>
      </c>
      <c r="E10145">
        <v>1.259575305639413</v>
      </c>
      <c r="F10145">
        <v>4.8372235298156738</v>
      </c>
      <c r="G10145">
        <v>3.8637053966522221</v>
      </c>
      <c r="H10145" s="15">
        <v>-999</v>
      </c>
    </row>
    <row r="10146" spans="1:8" x14ac:dyDescent="0.35">
      <c r="A10146" s="14">
        <v>59808</v>
      </c>
      <c r="B10146">
        <v>9424.958984375</v>
      </c>
      <c r="C10146">
        <v>8.511322021484375</v>
      </c>
      <c r="D10146">
        <v>16.689971923828121</v>
      </c>
      <c r="E10146">
        <v>1.128139321848068</v>
      </c>
      <c r="F10146">
        <v>1.9818592071533201</v>
      </c>
      <c r="G10146">
        <v>3.2475985586643219E-2</v>
      </c>
      <c r="H10146" s="15">
        <v>-999</v>
      </c>
    </row>
    <row r="10147" spans="1:8" x14ac:dyDescent="0.35">
      <c r="A10147" s="14">
        <v>59809</v>
      </c>
      <c r="B10147">
        <v>9799.509765625</v>
      </c>
      <c r="C10147">
        <v>7.09228515625</v>
      </c>
      <c r="D10147">
        <v>17.2142333984375</v>
      </c>
      <c r="E10147">
        <v>1.261986611142847</v>
      </c>
      <c r="F10147">
        <v>2.7547092437744141</v>
      </c>
      <c r="G10147">
        <v>1.280858516693115</v>
      </c>
      <c r="H10147" s="15">
        <v>-999</v>
      </c>
    </row>
    <row r="10148" spans="1:8" x14ac:dyDescent="0.35">
      <c r="A10148" s="14">
        <v>59810</v>
      </c>
      <c r="B10148">
        <v>4688.30224609375</v>
      </c>
      <c r="C10148">
        <v>6.7628173828125</v>
      </c>
      <c r="D10148">
        <v>14.76937866210938</v>
      </c>
      <c r="E10148">
        <v>1.157284266935011</v>
      </c>
      <c r="F10148">
        <v>4.3098187446594238</v>
      </c>
      <c r="G10148">
        <v>6.7638545036315918</v>
      </c>
      <c r="H10148" s="15">
        <v>-999</v>
      </c>
    </row>
    <row r="10149" spans="1:8" x14ac:dyDescent="0.35">
      <c r="A10149" s="14">
        <v>59811</v>
      </c>
      <c r="B10149">
        <v>4962.69384765625</v>
      </c>
      <c r="C10149">
        <v>7.7655029296875</v>
      </c>
      <c r="D10149">
        <v>13.32815551757812</v>
      </c>
      <c r="E10149">
        <v>1.121778075403866</v>
      </c>
      <c r="F10149">
        <v>5.9198899269104004</v>
      </c>
      <c r="G10149">
        <v>10.211277008056641</v>
      </c>
      <c r="H10149" s="15">
        <v>-999</v>
      </c>
    </row>
    <row r="10150" spans="1:8" x14ac:dyDescent="0.35">
      <c r="A10150" s="14">
        <v>59812</v>
      </c>
      <c r="B10150">
        <v>2838.501708984375</v>
      </c>
      <c r="C10150">
        <v>7.734954833984375</v>
      </c>
      <c r="D10150">
        <v>11.451416015625</v>
      </c>
      <c r="E10150">
        <v>1.1634654348214031</v>
      </c>
      <c r="F10150">
        <v>4.728053092956543</v>
      </c>
      <c r="G10150">
        <v>12.593793869018549</v>
      </c>
      <c r="H10150" s="15">
        <v>-999</v>
      </c>
    </row>
    <row r="10151" spans="1:8" x14ac:dyDescent="0.35">
      <c r="A10151" s="14">
        <v>59813</v>
      </c>
      <c r="B10151">
        <v>8829.2255859375</v>
      </c>
      <c r="C10151">
        <v>3.356536865234375</v>
      </c>
      <c r="D10151">
        <v>14.39862060546875</v>
      </c>
      <c r="E10151">
        <v>1.009845723246839</v>
      </c>
      <c r="F10151">
        <v>2.11738109588623</v>
      </c>
      <c r="G10151">
        <v>0.33451098203659058</v>
      </c>
      <c r="H10151" s="15">
        <v>-999</v>
      </c>
    </row>
    <row r="10152" spans="1:8" x14ac:dyDescent="0.35">
      <c r="A10152" s="14">
        <v>59814</v>
      </c>
      <c r="B10152">
        <v>8921.037109375</v>
      </c>
      <c r="C10152">
        <v>4.60369873046875</v>
      </c>
      <c r="D10152">
        <v>13.42108154296875</v>
      </c>
      <c r="E10152">
        <v>1.110497383726039</v>
      </c>
      <c r="F10152">
        <v>2.8390331268310551</v>
      </c>
      <c r="G10152">
        <v>4.9657607078552246</v>
      </c>
      <c r="H10152" s="15">
        <v>-999</v>
      </c>
    </row>
    <row r="10153" spans="1:8" x14ac:dyDescent="0.35">
      <c r="A10153" s="14">
        <v>59815</v>
      </c>
      <c r="B10153">
        <v>6498.4560546875</v>
      </c>
      <c r="C10153">
        <v>4.171112060546875</v>
      </c>
      <c r="D10153">
        <v>15.05865478515625</v>
      </c>
      <c r="E10153">
        <v>1.076242028277498</v>
      </c>
      <c r="F10153">
        <v>5.2682571411132813</v>
      </c>
      <c r="G10153">
        <v>6.0964322090148926</v>
      </c>
      <c r="H10153" s="15">
        <v>-999</v>
      </c>
    </row>
    <row r="10154" spans="1:8" x14ac:dyDescent="0.35">
      <c r="A10154" s="14">
        <v>59816</v>
      </c>
      <c r="B10154">
        <v>8288.787109375</v>
      </c>
      <c r="C10154">
        <v>6.02081298828125</v>
      </c>
      <c r="D10154">
        <v>15.28005981445312</v>
      </c>
      <c r="E10154">
        <v>1.06363185805297</v>
      </c>
      <c r="F10154">
        <v>3.3814964294433589</v>
      </c>
      <c r="G10154">
        <v>1.673938512802124</v>
      </c>
      <c r="H10154" s="15">
        <v>-999</v>
      </c>
    </row>
    <row r="10155" spans="1:8" x14ac:dyDescent="0.35">
      <c r="A10155" s="14">
        <v>59817</v>
      </c>
      <c r="B10155">
        <v>4112.912109375</v>
      </c>
      <c r="C10155">
        <v>7.900146484375</v>
      </c>
      <c r="D10155">
        <v>15.884765625</v>
      </c>
      <c r="E10155">
        <v>1.317546515493591</v>
      </c>
      <c r="F10155">
        <v>2.820210456848145</v>
      </c>
      <c r="G10155">
        <v>4.1033711433410636</v>
      </c>
      <c r="H10155" s="15">
        <v>-999</v>
      </c>
    </row>
    <row r="10156" spans="1:8" x14ac:dyDescent="0.35">
      <c r="A10156" s="14">
        <v>59818</v>
      </c>
      <c r="B10156">
        <v>6532.88525390625</v>
      </c>
      <c r="C10156">
        <v>6.01031494140625</v>
      </c>
      <c r="D10156">
        <v>16.284759521484379</v>
      </c>
      <c r="E10156">
        <v>1.2400288146087881</v>
      </c>
      <c r="F10156">
        <v>1.1939525604248049</v>
      </c>
      <c r="G10156">
        <v>0.69599145650863647</v>
      </c>
      <c r="H10156" s="15">
        <v>-999</v>
      </c>
    </row>
    <row r="10157" spans="1:8" x14ac:dyDescent="0.35">
      <c r="A10157" s="14">
        <v>59819</v>
      </c>
      <c r="B10157">
        <v>11527.2431640625</v>
      </c>
      <c r="C10157">
        <v>4.54449462890625</v>
      </c>
      <c r="D10157">
        <v>19.420989990234379</v>
      </c>
      <c r="E10157">
        <v>1.188200130908428</v>
      </c>
      <c r="F10157">
        <v>2.8838310241699219</v>
      </c>
      <c r="G10157">
        <v>3.92901711165905E-8</v>
      </c>
      <c r="H10157" s="15">
        <v>-999</v>
      </c>
    </row>
    <row r="10158" spans="1:8" x14ac:dyDescent="0.35">
      <c r="A10158" s="14">
        <v>59820</v>
      </c>
      <c r="B10158">
        <v>10422.3701171875</v>
      </c>
      <c r="C10158">
        <v>8.950592041015625</v>
      </c>
      <c r="D10158">
        <v>21.40216064453125</v>
      </c>
      <c r="E10158">
        <v>1.363710687503509</v>
      </c>
      <c r="F10158">
        <v>3.2647972106933589</v>
      </c>
      <c r="G10158">
        <v>0</v>
      </c>
      <c r="H10158" s="15">
        <v>-999</v>
      </c>
    </row>
    <row r="10159" spans="1:8" x14ac:dyDescent="0.35">
      <c r="A10159" s="14">
        <v>59821</v>
      </c>
      <c r="B10159">
        <v>11116.6962890625</v>
      </c>
      <c r="C10159">
        <v>10.98843383789062</v>
      </c>
      <c r="D10159">
        <v>21.707122802734379</v>
      </c>
      <c r="E10159">
        <v>1.44748645120318</v>
      </c>
      <c r="F10159">
        <v>3.437963485717773</v>
      </c>
      <c r="G10159">
        <v>5.1605532644316554E-4</v>
      </c>
      <c r="H10159" s="15">
        <v>-999</v>
      </c>
    </row>
    <row r="10160" spans="1:8" x14ac:dyDescent="0.35">
      <c r="A10160" s="14">
        <v>59822</v>
      </c>
      <c r="B10160">
        <v>9784.3818359375</v>
      </c>
      <c r="C10160">
        <v>12.256591796875</v>
      </c>
      <c r="D10160">
        <v>19.261199951171879</v>
      </c>
      <c r="E10160">
        <v>1.491352609169357</v>
      </c>
      <c r="F10160">
        <v>2.843927383422852</v>
      </c>
      <c r="G10160">
        <v>2.3685377091169362E-3</v>
      </c>
      <c r="H10160" s="15">
        <v>-999</v>
      </c>
    </row>
    <row r="10161" spans="1:8" x14ac:dyDescent="0.35">
      <c r="A10161" s="14">
        <v>59823</v>
      </c>
      <c r="B10161">
        <v>10545.4814453125</v>
      </c>
      <c r="C10161">
        <v>13.07977294921875</v>
      </c>
      <c r="D10161">
        <v>22.283599853515621</v>
      </c>
      <c r="E10161">
        <v>1.564709418445958</v>
      </c>
      <c r="F10161">
        <v>4.1927433013916016</v>
      </c>
      <c r="G10161">
        <v>5.1605532644316554E-4</v>
      </c>
      <c r="H10161" s="15">
        <v>-999</v>
      </c>
    </row>
    <row r="10162" spans="1:8" x14ac:dyDescent="0.35">
      <c r="A10162" s="14">
        <v>59824</v>
      </c>
      <c r="B10162">
        <v>6852.662109375</v>
      </c>
      <c r="C10162">
        <v>13.16378784179688</v>
      </c>
      <c r="D10162">
        <v>20.136383056640621</v>
      </c>
      <c r="E10162">
        <v>1.6865136349782339</v>
      </c>
      <c r="F10162">
        <v>2.7008762359619141</v>
      </c>
      <c r="G10162">
        <v>0.96280646324157715</v>
      </c>
      <c r="H10162" s="15">
        <v>-999</v>
      </c>
    </row>
    <row r="10163" spans="1:8" x14ac:dyDescent="0.35">
      <c r="A10163" s="14">
        <v>59825</v>
      </c>
      <c r="B10163">
        <v>7472.9140625</v>
      </c>
      <c r="C10163">
        <v>10.51095581054688</v>
      </c>
      <c r="D10163">
        <v>18.67425537109375</v>
      </c>
      <c r="E10163">
        <v>1.51447899716271</v>
      </c>
      <c r="F10163">
        <v>2.2250452041625981</v>
      </c>
      <c r="G10163">
        <v>0.44122409820556641</v>
      </c>
      <c r="H10163" s="15">
        <v>-999</v>
      </c>
    </row>
    <row r="10164" spans="1:8" x14ac:dyDescent="0.35">
      <c r="A10164" s="14">
        <v>59826</v>
      </c>
      <c r="B10164">
        <v>6130.16552734375</v>
      </c>
      <c r="C10164">
        <v>7.7655029296875</v>
      </c>
      <c r="D10164">
        <v>16.385009765625</v>
      </c>
      <c r="E10164">
        <v>1.280212152032181</v>
      </c>
      <c r="F10164">
        <v>1.190940856933594</v>
      </c>
      <c r="G10164">
        <v>2.0817909389734272E-2</v>
      </c>
      <c r="H10164" s="15">
        <v>-999</v>
      </c>
    </row>
    <row r="10165" spans="1:8" x14ac:dyDescent="0.35">
      <c r="A10165" s="14">
        <v>59827</v>
      </c>
      <c r="B10165">
        <v>4890.18408203125</v>
      </c>
      <c r="C10165">
        <v>6.513580322265625</v>
      </c>
      <c r="D10165">
        <v>17.15472412109375</v>
      </c>
      <c r="E10165">
        <v>1.2612993584615231</v>
      </c>
      <c r="F10165">
        <v>2.7178173065185551</v>
      </c>
      <c r="G10165">
        <v>0.67086482048034668</v>
      </c>
      <c r="H10165" s="15">
        <v>-999</v>
      </c>
    </row>
    <row r="10166" spans="1:8" x14ac:dyDescent="0.35">
      <c r="A10166" s="14">
        <v>59828</v>
      </c>
      <c r="B10166">
        <v>2615.23095703125</v>
      </c>
      <c r="C10166">
        <v>14.68789672851562</v>
      </c>
      <c r="D10166">
        <v>17.893096923828121</v>
      </c>
      <c r="E10166">
        <v>1.70243317095668</v>
      </c>
      <c r="F10166">
        <v>1.1299562454223631</v>
      </c>
      <c r="G10166">
        <v>0.5111163854598999</v>
      </c>
      <c r="H10166" s="15">
        <v>-999</v>
      </c>
    </row>
    <row r="10167" spans="1:8" x14ac:dyDescent="0.35">
      <c r="A10167" s="14">
        <v>59829</v>
      </c>
      <c r="B10167">
        <v>5883.4208984375</v>
      </c>
      <c r="C10167">
        <v>10.1710205078125</v>
      </c>
      <c r="D10167">
        <v>18.74005126953125</v>
      </c>
      <c r="E10167">
        <v>1.596561900824198</v>
      </c>
      <c r="F10167">
        <v>1.5530843734741211</v>
      </c>
      <c r="G10167">
        <v>6.5958231687545776E-2</v>
      </c>
      <c r="H10167" s="15">
        <v>-999</v>
      </c>
    </row>
    <row r="10168" spans="1:8" x14ac:dyDescent="0.35">
      <c r="A10168" s="14">
        <v>59830</v>
      </c>
      <c r="B10168">
        <v>9497.4697265625</v>
      </c>
      <c r="C10168">
        <v>8.004241943359375</v>
      </c>
      <c r="D10168">
        <v>20.852813720703121</v>
      </c>
      <c r="E10168">
        <v>1.4493367749380379</v>
      </c>
      <c r="F10168">
        <v>2.3711071014404301</v>
      </c>
      <c r="G10168">
        <v>0</v>
      </c>
      <c r="H10168" s="15">
        <v>-999</v>
      </c>
    </row>
    <row r="10169" spans="1:8" x14ac:dyDescent="0.35">
      <c r="A10169" s="14">
        <v>59831</v>
      </c>
      <c r="B10169">
        <v>2791.030029296875</v>
      </c>
      <c r="C10169">
        <v>10.4832763671875</v>
      </c>
      <c r="D10169">
        <v>15.6121826171875</v>
      </c>
      <c r="E10169">
        <v>1.43993185828199</v>
      </c>
      <c r="F10169">
        <v>3.7489099502563481</v>
      </c>
      <c r="G10169">
        <v>1.418276906013489</v>
      </c>
      <c r="H10169" s="15">
        <v>-999</v>
      </c>
    </row>
    <row r="10170" spans="1:8" x14ac:dyDescent="0.35">
      <c r="A10170" s="14">
        <v>59832</v>
      </c>
      <c r="B10170">
        <v>4373.2197265625</v>
      </c>
      <c r="C10170">
        <v>8.686065673828125</v>
      </c>
      <c r="D10170">
        <v>13.54119873046875</v>
      </c>
      <c r="E10170">
        <v>1.0619808357172631</v>
      </c>
      <c r="F10170">
        <v>4.4005427360534668</v>
      </c>
      <c r="G10170">
        <v>2.441451512277126E-2</v>
      </c>
      <c r="H10170" s="15">
        <v>-999</v>
      </c>
    </row>
    <row r="10171" spans="1:8" x14ac:dyDescent="0.35">
      <c r="A10171" s="14">
        <v>59833</v>
      </c>
      <c r="B10171">
        <v>3167.146240234375</v>
      </c>
      <c r="C10171">
        <v>7.578338623046875</v>
      </c>
      <c r="D10171">
        <v>12.67959594726562</v>
      </c>
      <c r="E10171">
        <v>1.0854280053771579</v>
      </c>
      <c r="F10171">
        <v>5.4839625358581543</v>
      </c>
      <c r="G10171">
        <v>7.0571103096008301</v>
      </c>
      <c r="H10171" s="15">
        <v>-999</v>
      </c>
    </row>
    <row r="10172" spans="1:8" x14ac:dyDescent="0.35">
      <c r="A10172" s="14">
        <v>59834</v>
      </c>
      <c r="B10172">
        <v>4630.3974609375</v>
      </c>
      <c r="C10172">
        <v>8.363311767578125</v>
      </c>
      <c r="D10172">
        <v>14.51455688476562</v>
      </c>
      <c r="E10172">
        <v>1.2134707328042911</v>
      </c>
      <c r="F10172">
        <v>5.5584993362426758</v>
      </c>
      <c r="G10172">
        <v>10.22427463531494</v>
      </c>
      <c r="H10172" s="15">
        <v>-999</v>
      </c>
    </row>
    <row r="10173" spans="1:8" x14ac:dyDescent="0.35">
      <c r="A10173" s="14">
        <v>59835</v>
      </c>
      <c r="B10173">
        <v>4085.786865234375</v>
      </c>
      <c r="C10173">
        <v>7.98992919921875</v>
      </c>
      <c r="D10173">
        <v>11.86288452148438</v>
      </c>
      <c r="E10173">
        <v>1.0990453304647201</v>
      </c>
      <c r="F10173">
        <v>4.9147720336914063</v>
      </c>
      <c r="G10173">
        <v>5.7323770523071289</v>
      </c>
      <c r="H10173" s="15">
        <v>-999</v>
      </c>
    </row>
    <row r="10174" spans="1:8" x14ac:dyDescent="0.35">
      <c r="A10174" s="14">
        <v>59836</v>
      </c>
      <c r="B10174">
        <v>5121.27783203125</v>
      </c>
      <c r="C10174">
        <v>4.928375244140625</v>
      </c>
      <c r="D10174">
        <v>11.82321166992188</v>
      </c>
      <c r="E10174">
        <v>0.97187918587455424</v>
      </c>
      <c r="F10174">
        <v>4.0154356956481934</v>
      </c>
      <c r="G10174">
        <v>1.0389606952667241</v>
      </c>
      <c r="H10174" s="15">
        <v>-999</v>
      </c>
    </row>
    <row r="10175" spans="1:8" x14ac:dyDescent="0.35">
      <c r="A10175" s="14">
        <v>59837</v>
      </c>
      <c r="B10175">
        <v>1977.243774414062</v>
      </c>
      <c r="C10175">
        <v>5.529998779296875</v>
      </c>
      <c r="D10175">
        <v>7.838958740234375</v>
      </c>
      <c r="E10175">
        <v>0.90472794106187748</v>
      </c>
      <c r="F10175">
        <v>4.4664211273193359</v>
      </c>
      <c r="G10175">
        <v>10.029349327087401</v>
      </c>
      <c r="H10175" s="15">
        <v>-999</v>
      </c>
    </row>
    <row r="10176" spans="1:8" x14ac:dyDescent="0.35">
      <c r="A10176" s="14">
        <v>59838</v>
      </c>
      <c r="B10176">
        <v>4927.220703125</v>
      </c>
      <c r="C10176">
        <v>5.802154541015625</v>
      </c>
      <c r="D10176">
        <v>11.13394165039062</v>
      </c>
      <c r="E10176">
        <v>1.0274566733224499</v>
      </c>
      <c r="F10176">
        <v>3.5930604934692378</v>
      </c>
      <c r="G10176">
        <v>3.9400908946990971</v>
      </c>
      <c r="H10176" s="15">
        <v>-999</v>
      </c>
    </row>
    <row r="10177" spans="1:8" x14ac:dyDescent="0.35">
      <c r="A10177" s="14">
        <v>59839</v>
      </c>
      <c r="B10177">
        <v>5538.6044921875</v>
      </c>
      <c r="C10177">
        <v>4.19403076171875</v>
      </c>
      <c r="D10177">
        <v>13.12762451171875</v>
      </c>
      <c r="E10177">
        <v>1.0101911138811159</v>
      </c>
      <c r="F10177">
        <v>3.0046710968017578</v>
      </c>
      <c r="G10177">
        <v>1.42912220954895</v>
      </c>
      <c r="H10177" s="15">
        <v>-999</v>
      </c>
    </row>
    <row r="10178" spans="1:8" x14ac:dyDescent="0.35">
      <c r="A10178" s="14">
        <v>59840</v>
      </c>
      <c r="B10178">
        <v>1560.9599609375</v>
      </c>
      <c r="C10178">
        <v>3.968658447265625</v>
      </c>
      <c r="D10178">
        <v>8.972076416015625</v>
      </c>
      <c r="E10178">
        <v>0.91244786002375433</v>
      </c>
      <c r="F10178">
        <v>4.6493754386901864</v>
      </c>
      <c r="G10178">
        <v>8.6407804489135742</v>
      </c>
      <c r="H10178" s="15">
        <v>-999</v>
      </c>
    </row>
    <row r="10179" spans="1:8" x14ac:dyDescent="0.35">
      <c r="A10179" s="14">
        <v>59841</v>
      </c>
      <c r="B10179">
        <v>6843.7939453125</v>
      </c>
      <c r="C10179">
        <v>3.1884765625</v>
      </c>
      <c r="D10179">
        <v>13.91403198242188</v>
      </c>
      <c r="E10179">
        <v>1.0089698760173951</v>
      </c>
      <c r="F10179">
        <v>2.0627956390380859</v>
      </c>
      <c r="G10179">
        <v>3.0753551982343201E-3</v>
      </c>
      <c r="H10179" s="15">
        <v>-999</v>
      </c>
    </row>
    <row r="10180" spans="1:8" x14ac:dyDescent="0.35">
      <c r="A10180" s="14">
        <v>59842</v>
      </c>
      <c r="B10180">
        <v>6093.64892578125</v>
      </c>
      <c r="C10180">
        <v>2.69000244140625</v>
      </c>
      <c r="D10180">
        <v>15.445068359375</v>
      </c>
      <c r="E10180">
        <v>0.93264647876652418</v>
      </c>
      <c r="F10180">
        <v>2.874419212341309</v>
      </c>
      <c r="G10180">
        <v>5.0928238779306412E-3</v>
      </c>
      <c r="H10180" s="15">
        <v>-999</v>
      </c>
    </row>
    <row r="10181" spans="1:8" x14ac:dyDescent="0.35">
      <c r="A10181" s="14">
        <v>59843</v>
      </c>
      <c r="B10181">
        <v>7612.19677734375</v>
      </c>
      <c r="C10181">
        <v>4.138641357421875</v>
      </c>
      <c r="D10181">
        <v>15.6591796875</v>
      </c>
      <c r="E10181">
        <v>1.0039517514991989</v>
      </c>
      <c r="F10181">
        <v>2.8284931182861328</v>
      </c>
      <c r="G10181">
        <v>3.92901711165905E-8</v>
      </c>
      <c r="H10181" s="15">
        <v>-999</v>
      </c>
    </row>
    <row r="10182" spans="1:8" x14ac:dyDescent="0.35">
      <c r="A10182" s="14">
        <v>59844</v>
      </c>
      <c r="B10182">
        <v>7063.93359375</v>
      </c>
      <c r="C10182">
        <v>8.044342041015625</v>
      </c>
      <c r="D10182">
        <v>18.628326416015621</v>
      </c>
      <c r="E10182">
        <v>1.224115626781658</v>
      </c>
      <c r="F10182">
        <v>1.9622840881347661</v>
      </c>
      <c r="G10182">
        <v>0.20188690721988681</v>
      </c>
      <c r="H10182" s="15">
        <v>-999</v>
      </c>
    </row>
    <row r="10183" spans="1:8" x14ac:dyDescent="0.35">
      <c r="A10183" s="14">
        <v>59845</v>
      </c>
      <c r="B10183">
        <v>3731.05859375</v>
      </c>
      <c r="C10183">
        <v>7.89727783203125</v>
      </c>
      <c r="D10183">
        <v>14.92184448242188</v>
      </c>
      <c r="E10183">
        <v>1.209222682308835</v>
      </c>
      <c r="F10183">
        <v>0.84536075592041016</v>
      </c>
      <c r="G10183">
        <v>0.14327557384967801</v>
      </c>
      <c r="H10183" s="15">
        <v>-999</v>
      </c>
    </row>
    <row r="10184" spans="1:8" x14ac:dyDescent="0.35">
      <c r="A10184" s="14">
        <v>59846</v>
      </c>
      <c r="B10184">
        <v>4048.226806640625</v>
      </c>
      <c r="C10184">
        <v>6.087677001953125</v>
      </c>
      <c r="D10184">
        <v>13.08584594726562</v>
      </c>
      <c r="E10184">
        <v>1.1037283011753241</v>
      </c>
      <c r="F10184">
        <v>0.98314094543457031</v>
      </c>
      <c r="G10184">
        <v>6.3708871603012085E-2</v>
      </c>
      <c r="H10184" s="15">
        <v>-999</v>
      </c>
    </row>
    <row r="10185" spans="1:8" x14ac:dyDescent="0.35">
      <c r="A10185" s="14">
        <v>59847</v>
      </c>
      <c r="B10185">
        <v>1260.484741210938</v>
      </c>
      <c r="C10185">
        <v>6.2509765625</v>
      </c>
      <c r="D10185">
        <v>10.72454833984375</v>
      </c>
      <c r="E10185">
        <v>1.161833428090987</v>
      </c>
      <c r="F10185">
        <v>1.2003517150878911</v>
      </c>
      <c r="G10185">
        <v>1.517534136772156</v>
      </c>
      <c r="H10185" s="15">
        <v>-999</v>
      </c>
    </row>
    <row r="10186" spans="1:8" x14ac:dyDescent="0.35">
      <c r="A10186" s="14">
        <v>59848</v>
      </c>
      <c r="B10186">
        <v>1680.419067382812</v>
      </c>
      <c r="C10186">
        <v>5.791656494140625</v>
      </c>
      <c r="D10186">
        <v>10.20654296875</v>
      </c>
      <c r="E10186">
        <v>1.034299154566279</v>
      </c>
      <c r="F10186">
        <v>1.4153041839599609</v>
      </c>
      <c r="G10186">
        <v>0.37613564729690552</v>
      </c>
      <c r="H10186" s="15">
        <v>-999</v>
      </c>
    </row>
    <row r="10187" spans="1:8" x14ac:dyDescent="0.35">
      <c r="A10187" s="14">
        <v>59849</v>
      </c>
      <c r="B10187">
        <v>2432.6513671875</v>
      </c>
      <c r="C10187">
        <v>8.853179931640625</v>
      </c>
      <c r="D10187">
        <v>12.19708251953125</v>
      </c>
      <c r="E10187">
        <v>1.1607508858915949</v>
      </c>
      <c r="F10187">
        <v>1.46800708770752</v>
      </c>
      <c r="G10187">
        <v>0.28893452882766718</v>
      </c>
      <c r="H10187" s="15">
        <v>-999</v>
      </c>
    </row>
    <row r="10188" spans="1:8" x14ac:dyDescent="0.35">
      <c r="A10188" s="14">
        <v>59850</v>
      </c>
      <c r="B10188">
        <v>6147.9013671875</v>
      </c>
      <c r="C10188">
        <v>7.866729736328125</v>
      </c>
      <c r="D10188">
        <v>15.79391479492188</v>
      </c>
      <c r="E10188">
        <v>1.2473727569729831</v>
      </c>
      <c r="F10188">
        <v>3.2632913589477539</v>
      </c>
      <c r="G10188">
        <v>9.1524198651313782E-3</v>
      </c>
      <c r="H10188" s="15">
        <v>-999</v>
      </c>
    </row>
    <row r="10189" spans="1:8" x14ac:dyDescent="0.35">
      <c r="A10189" s="14">
        <v>59851</v>
      </c>
      <c r="B10189">
        <v>6221.45556640625</v>
      </c>
      <c r="C10189">
        <v>5.30938720703125</v>
      </c>
      <c r="D10189">
        <v>15.72601318359375</v>
      </c>
      <c r="E10189">
        <v>1.0887397929734071</v>
      </c>
      <c r="F10189">
        <v>1.9427089691162109</v>
      </c>
      <c r="G10189">
        <v>3.92901711165905E-8</v>
      </c>
      <c r="H10189" s="15">
        <v>-999</v>
      </c>
    </row>
    <row r="10190" spans="1:8" x14ac:dyDescent="0.35">
      <c r="A10190" s="14">
        <v>59852</v>
      </c>
      <c r="B10190">
        <v>5809.86669921875</v>
      </c>
      <c r="C10190">
        <v>5.86993408203125</v>
      </c>
      <c r="D10190">
        <v>16.907196044921879</v>
      </c>
      <c r="E10190">
        <v>1.0914929543652181</v>
      </c>
      <c r="F10190">
        <v>2.910558700561523</v>
      </c>
      <c r="G10190">
        <v>3.92901711165905E-8</v>
      </c>
      <c r="H10190" s="15">
        <v>-999</v>
      </c>
    </row>
    <row r="10191" spans="1:8" x14ac:dyDescent="0.35">
      <c r="A10191" s="14">
        <v>59853</v>
      </c>
      <c r="B10191">
        <v>4782.7216796875</v>
      </c>
      <c r="C10191">
        <v>7.59552001953125</v>
      </c>
      <c r="D10191">
        <v>17.300933837890621</v>
      </c>
      <c r="E10191">
        <v>1.210117503828176</v>
      </c>
      <c r="F10191">
        <v>3.1224994659423828</v>
      </c>
      <c r="G10191">
        <v>3.0753551982343201E-3</v>
      </c>
      <c r="H10191" s="15">
        <v>-999</v>
      </c>
    </row>
    <row r="10192" spans="1:8" x14ac:dyDescent="0.35">
      <c r="A10192" s="14">
        <v>59854</v>
      </c>
      <c r="B10192">
        <v>4408.17041015625</v>
      </c>
      <c r="C10192">
        <v>6.022735595703125</v>
      </c>
      <c r="D10192">
        <v>15.3563232421875</v>
      </c>
      <c r="E10192">
        <v>1.258063215510171</v>
      </c>
      <c r="F10192">
        <v>1.6370325088500981</v>
      </c>
      <c r="G10192">
        <v>5.5736709386110313E-2</v>
      </c>
      <c r="H10192" s="15">
        <v>-999</v>
      </c>
    </row>
    <row r="10193" spans="1:8" x14ac:dyDescent="0.35">
      <c r="A10193" s="14">
        <v>59855</v>
      </c>
      <c r="B10193">
        <v>2459.77783203125</v>
      </c>
      <c r="C10193">
        <v>7.43988037109375</v>
      </c>
      <c r="D10193">
        <v>10.37258911132812</v>
      </c>
      <c r="E10193">
        <v>1.020514410745279</v>
      </c>
      <c r="F10193">
        <v>0.97034168243408203</v>
      </c>
      <c r="G10193">
        <v>0.1329304575920105</v>
      </c>
      <c r="H10193" s="15">
        <v>-999</v>
      </c>
    </row>
    <row r="10194" spans="1:8" x14ac:dyDescent="0.35">
      <c r="A10194" s="14">
        <v>59856</v>
      </c>
      <c r="B10194">
        <v>1872.911499023438</v>
      </c>
      <c r="C10194">
        <v>5.161376953125</v>
      </c>
      <c r="D10194">
        <v>9.901580810546875</v>
      </c>
      <c r="E10194">
        <v>0.95875885878770251</v>
      </c>
      <c r="F10194">
        <v>1.386317253112793</v>
      </c>
      <c r="G10194">
        <v>0.20763635635375979</v>
      </c>
      <c r="H10194" s="15">
        <v>-999</v>
      </c>
    </row>
    <row r="10195" spans="1:8" x14ac:dyDescent="0.35">
      <c r="A10195" s="14">
        <v>59857</v>
      </c>
      <c r="B10195">
        <v>1659.031372070312</v>
      </c>
      <c r="C10195">
        <v>6.238555908203125</v>
      </c>
      <c r="D10195">
        <v>8.48541259765625</v>
      </c>
      <c r="E10195">
        <v>0.95744057062930765</v>
      </c>
      <c r="F10195">
        <v>2.5706253051757808</v>
      </c>
      <c r="G10195">
        <v>0.26557758450508118</v>
      </c>
      <c r="H10195" s="15">
        <v>-999</v>
      </c>
    </row>
    <row r="10196" spans="1:8" x14ac:dyDescent="0.35">
      <c r="A10196" s="14">
        <v>59858</v>
      </c>
      <c r="B10196">
        <v>5643.9794921875</v>
      </c>
      <c r="C10196">
        <v>0.231964111328125</v>
      </c>
      <c r="D10196">
        <v>7.285430908203125</v>
      </c>
      <c r="E10196">
        <v>0.71585505767782054</v>
      </c>
      <c r="F10196">
        <v>2.4746313095092769</v>
      </c>
      <c r="G10196">
        <v>3.0753551982343201E-3</v>
      </c>
      <c r="H10196" s="15">
        <v>-999</v>
      </c>
    </row>
    <row r="10197" spans="1:8" x14ac:dyDescent="0.35">
      <c r="A10197" s="14">
        <v>59859</v>
      </c>
      <c r="B10197">
        <v>5663.28125</v>
      </c>
      <c r="C10197">
        <v>-0.2999267578125</v>
      </c>
      <c r="D10197">
        <v>6.279693603515625</v>
      </c>
      <c r="E10197">
        <v>0.62488441770905112</v>
      </c>
      <c r="F10197">
        <v>2.8348922729492192</v>
      </c>
      <c r="G10197">
        <v>3.92901711165905E-8</v>
      </c>
      <c r="H10197" s="15">
        <v>-999</v>
      </c>
    </row>
    <row r="10198" spans="1:8" x14ac:dyDescent="0.35">
      <c r="A10198" s="14">
        <v>59860</v>
      </c>
      <c r="B10198">
        <v>5629.37353515625</v>
      </c>
      <c r="C10198">
        <v>-1.660736083984375</v>
      </c>
      <c r="D10198">
        <v>5.38885498046875</v>
      </c>
      <c r="E10198">
        <v>0.59024656217256488</v>
      </c>
      <c r="F10198">
        <v>3.0957717895507808</v>
      </c>
      <c r="G10198">
        <v>3.92901711165905E-8</v>
      </c>
      <c r="H10198" s="15">
        <v>-999</v>
      </c>
    </row>
    <row r="10199" spans="1:8" x14ac:dyDescent="0.35">
      <c r="A10199" s="14">
        <v>59861</v>
      </c>
      <c r="B10199">
        <v>5507.30517578125</v>
      </c>
      <c r="C10199">
        <v>-1.427734375</v>
      </c>
      <c r="D10199">
        <v>4.160675048828125</v>
      </c>
      <c r="E10199">
        <v>0.584367405592364</v>
      </c>
      <c r="F10199">
        <v>3.2832431793212891</v>
      </c>
      <c r="G10199">
        <v>3.92901711165905E-8</v>
      </c>
      <c r="H10199" s="15">
        <v>-999</v>
      </c>
    </row>
    <row r="10200" spans="1:8" x14ac:dyDescent="0.35">
      <c r="A10200" s="14">
        <v>59862</v>
      </c>
      <c r="B10200">
        <v>4112.912109375</v>
      </c>
      <c r="C10200">
        <v>-3.05780029296875</v>
      </c>
      <c r="D10200">
        <v>4.7183837890625</v>
      </c>
      <c r="E10200">
        <v>0.59708009440670451</v>
      </c>
      <c r="F10200">
        <v>1.8278923034667971</v>
      </c>
      <c r="G10200">
        <v>5.0928238779306412E-3</v>
      </c>
      <c r="H10200" s="15">
        <v>-999</v>
      </c>
    </row>
    <row r="10201" spans="1:8" x14ac:dyDescent="0.35">
      <c r="A10201" s="14">
        <v>59863</v>
      </c>
      <c r="B10201">
        <v>3568.3017578125</v>
      </c>
      <c r="C10201">
        <v>3.623931884765625</v>
      </c>
      <c r="D10201">
        <v>11.82843017578125</v>
      </c>
      <c r="E10201">
        <v>0.88881635978578299</v>
      </c>
      <c r="F10201">
        <v>2.6602201461791992</v>
      </c>
      <c r="G10201">
        <v>0.122576892375946</v>
      </c>
      <c r="H10201" s="15">
        <v>-999</v>
      </c>
    </row>
    <row r="10202" spans="1:8" x14ac:dyDescent="0.35">
      <c r="A10202" s="14">
        <v>59864</v>
      </c>
      <c r="B10202">
        <v>2416.480224609375</v>
      </c>
      <c r="C10202">
        <v>4.097564697265625</v>
      </c>
      <c r="D10202">
        <v>10.7088623046875</v>
      </c>
      <c r="E10202">
        <v>0.98591090457789365</v>
      </c>
      <c r="F10202">
        <v>3.6043539047241211</v>
      </c>
      <c r="G10202">
        <v>0.1122132986783981</v>
      </c>
      <c r="H10202" s="15">
        <v>-999</v>
      </c>
    </row>
    <row r="10203" spans="1:8" x14ac:dyDescent="0.35">
      <c r="A10203" s="14">
        <v>59865</v>
      </c>
      <c r="B10203">
        <v>4872.96875</v>
      </c>
      <c r="C10203">
        <v>2.75970458984375</v>
      </c>
      <c r="D10203">
        <v>9.66033935546875</v>
      </c>
      <c r="E10203">
        <v>0.83020924855445433</v>
      </c>
      <c r="F10203">
        <v>2.762237548828125</v>
      </c>
      <c r="G10203">
        <v>3.0753551982343201E-3</v>
      </c>
      <c r="H10203" s="15">
        <v>-999</v>
      </c>
    </row>
    <row r="10204" spans="1:8" x14ac:dyDescent="0.35">
      <c r="A10204" s="14">
        <v>59866</v>
      </c>
      <c r="B10204">
        <v>1969.41796875</v>
      </c>
      <c r="C10204">
        <v>1.992889404296875</v>
      </c>
      <c r="D10204">
        <v>8.454071044921875</v>
      </c>
      <c r="E10204">
        <v>0.82657668860393396</v>
      </c>
      <c r="F10204">
        <v>1.5478143692016599</v>
      </c>
      <c r="G10204">
        <v>5.198950320482254E-2</v>
      </c>
      <c r="H10204" s="15">
        <v>-999</v>
      </c>
    </row>
    <row r="10205" spans="1:8" x14ac:dyDescent="0.35">
      <c r="A10205" s="14">
        <v>59867</v>
      </c>
      <c r="B10205">
        <v>4219.33154296875</v>
      </c>
      <c r="C10205">
        <v>1.672027587890625</v>
      </c>
      <c r="D10205">
        <v>6.807098388671875</v>
      </c>
      <c r="E10205">
        <v>0.76404548959120333</v>
      </c>
      <c r="F10205">
        <v>3.0095643997192378</v>
      </c>
      <c r="G10205">
        <v>1.714135147631168E-2</v>
      </c>
      <c r="H10205" s="15">
        <v>-999</v>
      </c>
    </row>
    <row r="10206" spans="1:8" x14ac:dyDescent="0.35">
      <c r="A10206" s="14">
        <v>59868</v>
      </c>
      <c r="B10206">
        <v>3224.52783203125</v>
      </c>
      <c r="C10206">
        <v>2.782623291015625</v>
      </c>
      <c r="D10206">
        <v>7.163238525390625</v>
      </c>
      <c r="E10206">
        <v>0.78510643152005244</v>
      </c>
      <c r="F10206">
        <v>4.2740559577941886</v>
      </c>
      <c r="G10206">
        <v>2.1146986484527588</v>
      </c>
      <c r="H10206" s="15">
        <v>-999</v>
      </c>
    </row>
    <row r="10207" spans="1:8" x14ac:dyDescent="0.35">
      <c r="A10207" s="14">
        <v>59869</v>
      </c>
      <c r="B10207">
        <v>1394.029296875</v>
      </c>
      <c r="C10207">
        <v>3.3660888671875</v>
      </c>
      <c r="D10207">
        <v>5.70635986328125</v>
      </c>
      <c r="E10207">
        <v>0.79614108946929407</v>
      </c>
      <c r="F10207">
        <v>3.3905305862426758</v>
      </c>
      <c r="G10207">
        <v>0.12775479257106781</v>
      </c>
      <c r="H10207" s="15">
        <v>-999</v>
      </c>
    </row>
    <row r="10208" spans="1:8" x14ac:dyDescent="0.35">
      <c r="A10208" s="14">
        <v>59870</v>
      </c>
      <c r="B10208">
        <v>3869.2978515625</v>
      </c>
      <c r="C10208">
        <v>1.603271484375</v>
      </c>
      <c r="D10208">
        <v>6.743408203125</v>
      </c>
      <c r="E10208">
        <v>0.7835655627907816</v>
      </c>
      <c r="F10208">
        <v>2.4335975646972661</v>
      </c>
      <c r="G10208">
        <v>0.96696096658706665</v>
      </c>
      <c r="H10208" s="15">
        <v>-999</v>
      </c>
    </row>
    <row r="10209" spans="1:8" x14ac:dyDescent="0.35">
      <c r="A10209" s="14">
        <v>59871</v>
      </c>
      <c r="B10209">
        <v>2624.099365234375</v>
      </c>
      <c r="C10209">
        <v>0.363739013671875</v>
      </c>
      <c r="D10209">
        <v>8.026947021484375</v>
      </c>
      <c r="E10209">
        <v>0.7238347089552265</v>
      </c>
      <c r="F10209">
        <v>2.3116283416748051</v>
      </c>
      <c r="G10209">
        <v>3.5141147673130042E-2</v>
      </c>
      <c r="H10209" s="15">
        <v>-999</v>
      </c>
    </row>
    <row r="10210" spans="1:8" x14ac:dyDescent="0.35">
      <c r="A10210" s="14">
        <v>59872</v>
      </c>
      <c r="B10210">
        <v>3823.913330078125</v>
      </c>
      <c r="C10210">
        <v>-0.74591064453125</v>
      </c>
      <c r="D10210">
        <v>6.869781494140625</v>
      </c>
      <c r="E10210">
        <v>0.61395285664207844</v>
      </c>
      <c r="F10210">
        <v>2.2943115234375</v>
      </c>
      <c r="G10210">
        <v>0</v>
      </c>
      <c r="H10210" s="15">
        <v>-999</v>
      </c>
    </row>
    <row r="10211" spans="1:8" x14ac:dyDescent="0.35">
      <c r="A10211" s="14">
        <v>59873</v>
      </c>
      <c r="B10211">
        <v>3028.385009765625</v>
      </c>
      <c r="C10211">
        <v>0.33892822265625</v>
      </c>
      <c r="D10211">
        <v>7.688568115234375</v>
      </c>
      <c r="E10211">
        <v>0.57380402986354695</v>
      </c>
      <c r="F10211">
        <v>4.3275117874145508</v>
      </c>
      <c r="G10211">
        <v>0</v>
      </c>
      <c r="H10211" s="15">
        <v>-999</v>
      </c>
    </row>
    <row r="10212" spans="1:8" x14ac:dyDescent="0.35">
      <c r="A10212" s="14">
        <v>59874</v>
      </c>
      <c r="B10212">
        <v>4166.64306640625</v>
      </c>
      <c r="C10212">
        <v>1.340667724609375</v>
      </c>
      <c r="D10212">
        <v>11.564208984375</v>
      </c>
      <c r="E10212">
        <v>0.68750466205574368</v>
      </c>
      <c r="F10212">
        <v>2.817952156066895</v>
      </c>
      <c r="G10212">
        <v>3.92901711165905E-8</v>
      </c>
      <c r="H10212" s="15">
        <v>-999</v>
      </c>
    </row>
    <row r="10213" spans="1:8" x14ac:dyDescent="0.35">
      <c r="A10213" s="14">
        <v>59875</v>
      </c>
      <c r="B10213">
        <v>2925.0966796875</v>
      </c>
      <c r="C10213">
        <v>1.732177734375</v>
      </c>
      <c r="D10213">
        <v>11.24359130859375</v>
      </c>
      <c r="E10213">
        <v>0.81651706225299192</v>
      </c>
      <c r="F10213">
        <v>2.7245931625366211</v>
      </c>
      <c r="G10213">
        <v>0.1276589632034302</v>
      </c>
      <c r="H10213" s="15">
        <v>-999</v>
      </c>
    </row>
    <row r="10214" spans="1:8" x14ac:dyDescent="0.35">
      <c r="A10214" s="14">
        <v>59876</v>
      </c>
      <c r="B10214">
        <v>1002.264282226562</v>
      </c>
      <c r="C10214">
        <v>6.09149169921875</v>
      </c>
      <c r="D10214">
        <v>11.68118286132812</v>
      </c>
      <c r="E10214">
        <v>1.122122520433376</v>
      </c>
      <c r="F10214">
        <v>3.028010368347168</v>
      </c>
      <c r="G10214">
        <v>1.306522011756897</v>
      </c>
      <c r="H10214" s="15">
        <v>-999</v>
      </c>
    </row>
    <row r="10215" spans="1:8" x14ac:dyDescent="0.35">
      <c r="A10215" s="14">
        <v>59877</v>
      </c>
      <c r="B10215">
        <v>3499.442626953125</v>
      </c>
      <c r="C10215">
        <v>4.74884033203125</v>
      </c>
      <c r="D10215">
        <v>13.02841186523438</v>
      </c>
      <c r="E10215">
        <v>0.97133337033950229</v>
      </c>
      <c r="F10215">
        <v>2.873290061950684</v>
      </c>
      <c r="G10215">
        <v>1.7215358093380931E-4</v>
      </c>
      <c r="H10215" s="15">
        <v>-999</v>
      </c>
    </row>
    <row r="10216" spans="1:8" x14ac:dyDescent="0.35">
      <c r="A10216" s="14">
        <v>59878</v>
      </c>
      <c r="B10216">
        <v>3102.981689453125</v>
      </c>
      <c r="C10216">
        <v>3.965789794921875</v>
      </c>
      <c r="D10216">
        <v>12.55426025390625</v>
      </c>
      <c r="E10216">
        <v>0.99077974528241586</v>
      </c>
      <c r="F10216">
        <v>4.9185361862182617</v>
      </c>
      <c r="G10216">
        <v>1.6246669292449949</v>
      </c>
      <c r="H10216" s="15">
        <v>-999</v>
      </c>
    </row>
    <row r="10217" spans="1:8" x14ac:dyDescent="0.35">
      <c r="A10217" s="14">
        <v>59879</v>
      </c>
      <c r="B10217">
        <v>3355.464599609375</v>
      </c>
      <c r="C10217">
        <v>5.23968505859375</v>
      </c>
      <c r="D10217">
        <v>10.88848876953125</v>
      </c>
      <c r="E10217">
        <v>0.92125791833045378</v>
      </c>
      <c r="F10217">
        <v>5.9673223495483398</v>
      </c>
      <c r="G10217">
        <v>1.977217435836792</v>
      </c>
      <c r="H10217" s="15">
        <v>-999</v>
      </c>
    </row>
    <row r="10218" spans="1:8" x14ac:dyDescent="0.35">
      <c r="A10218" s="14">
        <v>59880</v>
      </c>
      <c r="B10218">
        <v>2755.55712890625</v>
      </c>
      <c r="C10218">
        <v>5.62835693359375</v>
      </c>
      <c r="D10218">
        <v>13.1641845703125</v>
      </c>
      <c r="E10218">
        <v>1.10401755968654</v>
      </c>
      <c r="F10218">
        <v>8.0020284652709961</v>
      </c>
      <c r="G10218">
        <v>15.91790103912354</v>
      </c>
      <c r="H10218" s="15">
        <v>-999</v>
      </c>
    </row>
    <row r="10219" spans="1:8" x14ac:dyDescent="0.35">
      <c r="A10219" s="14">
        <v>59881</v>
      </c>
      <c r="B10219">
        <v>1818.65966796875</v>
      </c>
      <c r="C10219">
        <v>4.888275146484375</v>
      </c>
      <c r="D10219">
        <v>7.801361083984375</v>
      </c>
      <c r="E10219">
        <v>0.86829514757531112</v>
      </c>
      <c r="F10219">
        <v>5.5490880012512207</v>
      </c>
      <c r="G10219">
        <v>3.8287770748138432</v>
      </c>
      <c r="H10219" s="15">
        <v>-999</v>
      </c>
    </row>
    <row r="10220" spans="1:8" x14ac:dyDescent="0.35">
      <c r="A10220" s="14">
        <v>59882</v>
      </c>
      <c r="B10220">
        <v>1692.939575195312</v>
      </c>
      <c r="C10220">
        <v>4.27423095703125</v>
      </c>
      <c r="D10220">
        <v>7.415985107421875</v>
      </c>
      <c r="E10220">
        <v>0.88725245705279976</v>
      </c>
      <c r="F10220">
        <v>4.0255999565124512</v>
      </c>
      <c r="G10220">
        <v>0.18610991537570951</v>
      </c>
      <c r="H10220" s="15">
        <v>-999</v>
      </c>
    </row>
    <row r="10221" spans="1:8" x14ac:dyDescent="0.35">
      <c r="A10221" s="14">
        <v>59883</v>
      </c>
      <c r="B10221">
        <v>1148.849975585938</v>
      </c>
      <c r="C10221">
        <v>3.421478271484375</v>
      </c>
      <c r="D10221">
        <v>11.28744506835938</v>
      </c>
      <c r="E10221">
        <v>0.94944875704418497</v>
      </c>
      <c r="F10221">
        <v>4.7709684371948242</v>
      </c>
      <c r="G10221">
        <v>5.3157176971435547</v>
      </c>
      <c r="H10221" s="15">
        <v>-999</v>
      </c>
    </row>
    <row r="10222" spans="1:8" x14ac:dyDescent="0.35">
      <c r="A10222" s="14">
        <v>59884</v>
      </c>
      <c r="B10222">
        <v>747.173583984375</v>
      </c>
      <c r="C10222">
        <v>9.11865234375</v>
      </c>
      <c r="D10222">
        <v>12.00494384765625</v>
      </c>
      <c r="E10222">
        <v>1.208844574491774</v>
      </c>
      <c r="F10222">
        <v>2.4106349945068359</v>
      </c>
      <c r="G10222">
        <v>0.95968985557556152</v>
      </c>
      <c r="H10222" s="15">
        <v>-999</v>
      </c>
    </row>
    <row r="10223" spans="1:8" x14ac:dyDescent="0.35">
      <c r="A10223" s="14">
        <v>59885</v>
      </c>
      <c r="B10223">
        <v>3483.270263671875</v>
      </c>
      <c r="C10223">
        <v>3.817779541015625</v>
      </c>
      <c r="D10223">
        <v>10.83627319335938</v>
      </c>
      <c r="E10223">
        <v>0.96115740717522768</v>
      </c>
      <c r="F10223">
        <v>1.915227890014648</v>
      </c>
      <c r="G10223">
        <v>2.6238970458507538E-3</v>
      </c>
      <c r="H10223" s="15">
        <v>-999</v>
      </c>
    </row>
    <row r="10224" spans="1:8" x14ac:dyDescent="0.35">
      <c r="A10224" s="14">
        <v>59886</v>
      </c>
      <c r="B10224">
        <v>692.92047119140625</v>
      </c>
      <c r="C10224">
        <v>4.6552734375</v>
      </c>
      <c r="D10224">
        <v>8.05303955078125</v>
      </c>
      <c r="E10224">
        <v>0.94132015489690612</v>
      </c>
      <c r="F10224">
        <v>2.519804954528809</v>
      </c>
      <c r="G10224">
        <v>4.1108059883117676</v>
      </c>
      <c r="H10224" s="15">
        <v>-999</v>
      </c>
    </row>
    <row r="10225" spans="1:8" x14ac:dyDescent="0.35">
      <c r="A10225" s="14">
        <v>59887</v>
      </c>
      <c r="B10225">
        <v>1422.720703125</v>
      </c>
      <c r="C10225">
        <v>-0.11944580078125</v>
      </c>
      <c r="D10225">
        <v>7.569488525390625</v>
      </c>
      <c r="E10225">
        <v>0.75439680883883153</v>
      </c>
      <c r="F10225">
        <v>2.3229217529296879</v>
      </c>
      <c r="G10225">
        <v>3.3249387051910162E-3</v>
      </c>
      <c r="H10225" s="15">
        <v>-999</v>
      </c>
    </row>
    <row r="10226" spans="1:8" x14ac:dyDescent="0.35">
      <c r="A10226" s="14">
        <v>59888</v>
      </c>
      <c r="B10226">
        <v>1875.5205078125</v>
      </c>
      <c r="C10226">
        <v>-2.09521484375</v>
      </c>
      <c r="D10226">
        <v>3.931976318359375</v>
      </c>
      <c r="E10226">
        <v>0.62944068558210542</v>
      </c>
      <c r="F10226">
        <v>1.8772068023681641</v>
      </c>
      <c r="G10226">
        <v>4.9560813931748271E-4</v>
      </c>
      <c r="H10226" s="15">
        <v>-999</v>
      </c>
    </row>
    <row r="10227" spans="1:8" x14ac:dyDescent="0.35">
      <c r="A10227" s="14">
        <v>59889</v>
      </c>
      <c r="B10227">
        <v>4075.353515625</v>
      </c>
      <c r="C10227">
        <v>-2.9747314453125</v>
      </c>
      <c r="D10227">
        <v>2.522064208984375</v>
      </c>
      <c r="E10227">
        <v>0.54584059926733286</v>
      </c>
      <c r="F10227">
        <v>1.7872352600097661</v>
      </c>
      <c r="G10227">
        <v>4.9560813931748271E-4</v>
      </c>
      <c r="H10227" s="15">
        <v>-999</v>
      </c>
    </row>
    <row r="10228" spans="1:8" x14ac:dyDescent="0.35">
      <c r="A10228" s="14">
        <v>59890</v>
      </c>
      <c r="B10228">
        <v>850.4617919921875</v>
      </c>
      <c r="C10228">
        <v>-1.066741943359375</v>
      </c>
      <c r="D10228">
        <v>7.4222412109375</v>
      </c>
      <c r="E10228">
        <v>0.70569506461646414</v>
      </c>
      <c r="F10228">
        <v>3.7568154335021968</v>
      </c>
      <c r="G10228">
        <v>5.3969950675964364</v>
      </c>
      <c r="H10228" s="15">
        <v>-999</v>
      </c>
    </row>
    <row r="10229" spans="1:8" x14ac:dyDescent="0.35">
      <c r="A10229" s="14">
        <v>59891</v>
      </c>
      <c r="B10229">
        <v>1306.390014648438</v>
      </c>
      <c r="C10229">
        <v>-0.11944580078125</v>
      </c>
      <c r="D10229">
        <v>7.077606201171875</v>
      </c>
      <c r="E10229">
        <v>0.80116465806782711</v>
      </c>
      <c r="F10229">
        <v>3.728205680847168</v>
      </c>
      <c r="G10229">
        <v>0.39943736791610718</v>
      </c>
      <c r="H10229" s="15">
        <v>-999</v>
      </c>
    </row>
    <row r="10230" spans="1:8" x14ac:dyDescent="0.35">
      <c r="A10230" s="14">
        <v>59892</v>
      </c>
      <c r="B10230">
        <v>1496.79541015625</v>
      </c>
      <c r="C10230">
        <v>-0.37823486328125</v>
      </c>
      <c r="D10230">
        <v>7.8848876953125</v>
      </c>
      <c r="E10230">
        <v>0.75341115487520571</v>
      </c>
      <c r="F10230">
        <v>4.0372695922851563</v>
      </c>
      <c r="G10230">
        <v>1.7286113500595091</v>
      </c>
      <c r="H10230" s="15">
        <v>-999</v>
      </c>
    </row>
    <row r="10231" spans="1:8" x14ac:dyDescent="0.35">
      <c r="A10231" s="14">
        <v>59893</v>
      </c>
      <c r="B10231">
        <v>1300.652465820312</v>
      </c>
      <c r="C10231">
        <v>8.050079345703125</v>
      </c>
      <c r="D10231">
        <v>10.31619262695312</v>
      </c>
      <c r="E10231">
        <v>1.106664288823185</v>
      </c>
      <c r="F10231">
        <v>4.9260654449462891</v>
      </c>
      <c r="G10231">
        <v>2.2254734039306641</v>
      </c>
      <c r="H10231" s="15">
        <v>-999</v>
      </c>
    </row>
    <row r="10232" spans="1:8" x14ac:dyDescent="0.35">
      <c r="A10232" s="14">
        <v>59894</v>
      </c>
      <c r="B10232">
        <v>1777.969848632812</v>
      </c>
      <c r="C10232">
        <v>7.330047607421875</v>
      </c>
      <c r="D10232">
        <v>9.57781982421875</v>
      </c>
      <c r="E10232">
        <v>1.007945769169212</v>
      </c>
      <c r="F10232">
        <v>4.4543747901916504</v>
      </c>
      <c r="G10232">
        <v>0.54006105661392212</v>
      </c>
      <c r="H10232" s="15">
        <v>-999</v>
      </c>
    </row>
    <row r="10233" spans="1:8" x14ac:dyDescent="0.35">
      <c r="A10233" s="14">
        <v>59895</v>
      </c>
      <c r="B10233">
        <v>892.7152099609375</v>
      </c>
      <c r="C10233">
        <v>5.48797607421875</v>
      </c>
      <c r="D10233">
        <v>9.30523681640625</v>
      </c>
      <c r="E10233">
        <v>1.009491115241091</v>
      </c>
      <c r="F10233">
        <v>3.5994596481323242</v>
      </c>
      <c r="G10233">
        <v>2.1659073829650879</v>
      </c>
      <c r="H10233" s="15">
        <v>-999</v>
      </c>
    </row>
    <row r="10234" spans="1:8" x14ac:dyDescent="0.35">
      <c r="A10234" s="14">
        <v>59896</v>
      </c>
      <c r="B10234">
        <v>1533.312622070312</v>
      </c>
      <c r="C10234">
        <v>3.23907470703125</v>
      </c>
      <c r="D10234">
        <v>7.375244140625</v>
      </c>
      <c r="E10234">
        <v>0.83396275823718968</v>
      </c>
      <c r="F10234">
        <v>2.7362632751464839</v>
      </c>
      <c r="G10234">
        <v>1.18991881608963E-2</v>
      </c>
      <c r="H10234" s="15">
        <v>-999</v>
      </c>
    </row>
    <row r="10235" spans="1:8" x14ac:dyDescent="0.35">
      <c r="A10235" s="14">
        <v>59897</v>
      </c>
      <c r="B10235">
        <v>771.1690673828125</v>
      </c>
      <c r="C10235">
        <v>5.076385498046875</v>
      </c>
      <c r="D10235">
        <v>8.115692138671875</v>
      </c>
      <c r="E10235">
        <v>0.87275545286326794</v>
      </c>
      <c r="F10235">
        <v>6.1258072853088379</v>
      </c>
      <c r="G10235">
        <v>3.698729515075684</v>
      </c>
      <c r="H10235" s="15">
        <v>-999</v>
      </c>
    </row>
    <row r="10236" spans="1:8" x14ac:dyDescent="0.35">
      <c r="A10236" s="14">
        <v>59898</v>
      </c>
      <c r="B10236">
        <v>1671.551879882812</v>
      </c>
      <c r="C10236">
        <v>4.00494384765625</v>
      </c>
      <c r="D10236">
        <v>7.070281982421875</v>
      </c>
      <c r="E10236">
        <v>0.83750276099014176</v>
      </c>
      <c r="F10236">
        <v>6.3870630264282227</v>
      </c>
      <c r="G10236">
        <v>1.458381652832031</v>
      </c>
      <c r="H10236" s="15">
        <v>-999</v>
      </c>
    </row>
    <row r="10237" spans="1:8" x14ac:dyDescent="0.35">
      <c r="A10237" s="14">
        <v>59899</v>
      </c>
      <c r="B10237">
        <v>1769.623291015625</v>
      </c>
      <c r="C10237">
        <v>5.84130859375</v>
      </c>
      <c r="D10237">
        <v>9.6143798828125</v>
      </c>
      <c r="E10237">
        <v>0.98466219243266384</v>
      </c>
      <c r="F10237">
        <v>4.6535162925720206</v>
      </c>
      <c r="G10237">
        <v>0.25264692306518549</v>
      </c>
      <c r="H10237" s="15">
        <v>-999</v>
      </c>
    </row>
    <row r="10238" spans="1:8" x14ac:dyDescent="0.35">
      <c r="A10238" s="14">
        <v>59900</v>
      </c>
      <c r="B10238">
        <v>869.7625732421875</v>
      </c>
      <c r="C10238">
        <v>8.7147216796875</v>
      </c>
      <c r="D10238">
        <v>9.939178466796875</v>
      </c>
      <c r="E10238">
        <v>1.0927819374643351</v>
      </c>
      <c r="F10238">
        <v>5.0981025695800781</v>
      </c>
      <c r="G10238">
        <v>0.77854561805725098</v>
      </c>
      <c r="H10238" s="15">
        <v>-999</v>
      </c>
    </row>
    <row r="10239" spans="1:8" x14ac:dyDescent="0.35">
      <c r="A10239" s="14">
        <v>59901</v>
      </c>
      <c r="B10239">
        <v>760.21478271484375</v>
      </c>
      <c r="C10239">
        <v>6.432403564453125</v>
      </c>
      <c r="D10239">
        <v>10.03839111328125</v>
      </c>
      <c r="E10239">
        <v>1.032458922167198</v>
      </c>
      <c r="F10239">
        <v>7.0462245941162109</v>
      </c>
      <c r="G10239">
        <v>4.3171024322509766</v>
      </c>
      <c r="H10239" s="15">
        <v>-999</v>
      </c>
    </row>
    <row r="10240" spans="1:8" x14ac:dyDescent="0.35">
      <c r="A10240" s="14">
        <v>59902</v>
      </c>
      <c r="B10240">
        <v>2655.920654296875</v>
      </c>
      <c r="C10240">
        <v>4.7679443359375</v>
      </c>
      <c r="D10240">
        <v>7.412841796875</v>
      </c>
      <c r="E10240">
        <v>0.79189218782412196</v>
      </c>
      <c r="F10240">
        <v>5.4444351196289063</v>
      </c>
      <c r="G10240">
        <v>4.0525216609239578E-2</v>
      </c>
      <c r="H10240" s="15">
        <v>-999</v>
      </c>
    </row>
    <row r="10241" spans="1:8" x14ac:dyDescent="0.35">
      <c r="A10241" s="14">
        <v>59903</v>
      </c>
      <c r="B10241">
        <v>1975.156860351562</v>
      </c>
      <c r="C10241">
        <v>-0.28466796875</v>
      </c>
      <c r="D10241">
        <v>7.518341064453125</v>
      </c>
      <c r="E10241">
        <v>0.74402358683115066</v>
      </c>
      <c r="F10241">
        <v>2.4475269317626949</v>
      </c>
      <c r="G10241">
        <v>0.3507230281829834</v>
      </c>
      <c r="H10241" s="15">
        <v>-999</v>
      </c>
    </row>
    <row r="10242" spans="1:8" x14ac:dyDescent="0.35">
      <c r="A10242" s="14">
        <v>59904</v>
      </c>
      <c r="B10242">
        <v>1681.9853515625</v>
      </c>
      <c r="C10242">
        <v>-2.781829833984375</v>
      </c>
      <c r="D10242">
        <v>3.15496826171875</v>
      </c>
      <c r="E10242">
        <v>0.60210741294207748</v>
      </c>
      <c r="F10242">
        <v>3.4805021286010742</v>
      </c>
      <c r="G10242">
        <v>7.9288609325885773E-2</v>
      </c>
      <c r="H10242" s="15">
        <v>-999</v>
      </c>
    </row>
    <row r="10243" spans="1:8" x14ac:dyDescent="0.35">
      <c r="A10243" s="14">
        <v>59905</v>
      </c>
      <c r="B10243">
        <v>3493.703857421875</v>
      </c>
      <c r="C10243">
        <v>-4.282989501953125</v>
      </c>
      <c r="D10243">
        <v>2.8948974609375</v>
      </c>
      <c r="E10243">
        <v>0.56432023492919869</v>
      </c>
      <c r="F10243">
        <v>3.6593151092529301</v>
      </c>
      <c r="G10243">
        <v>2.2218821570277211E-2</v>
      </c>
      <c r="H10243" s="15">
        <v>-999</v>
      </c>
    </row>
    <row r="10244" spans="1:8" x14ac:dyDescent="0.35">
      <c r="A10244" s="14">
        <v>59906</v>
      </c>
      <c r="B10244">
        <v>1624.602416992188</v>
      </c>
      <c r="C10244">
        <v>-4.34698486328125</v>
      </c>
      <c r="D10244">
        <v>2.772705078125</v>
      </c>
      <c r="E10244">
        <v>0.53779709980739765</v>
      </c>
      <c r="F10244">
        <v>1.4883356094360349</v>
      </c>
      <c r="G10244">
        <v>0.17655472457408911</v>
      </c>
      <c r="H10244" s="15">
        <v>-999</v>
      </c>
    </row>
    <row r="10245" spans="1:8" x14ac:dyDescent="0.35">
      <c r="A10245" s="14">
        <v>59907</v>
      </c>
      <c r="B10245">
        <v>1825.962036132812</v>
      </c>
      <c r="C10245">
        <v>0.949127197265625</v>
      </c>
      <c r="D10245">
        <v>7.434783935546875</v>
      </c>
      <c r="E10245">
        <v>0.76429489992279431</v>
      </c>
      <c r="F10245">
        <v>1.1736240386962891</v>
      </c>
      <c r="G10245">
        <v>8.3251632750034332E-2</v>
      </c>
      <c r="H10245" s="15">
        <v>-999</v>
      </c>
    </row>
    <row r="10246" spans="1:8" x14ac:dyDescent="0.35">
      <c r="A10246" s="14">
        <v>59908</v>
      </c>
      <c r="B10246">
        <v>1334.038696289062</v>
      </c>
      <c r="C10246">
        <v>0.51080322265625</v>
      </c>
      <c r="D10246">
        <v>2.776885986328125</v>
      </c>
      <c r="E10246">
        <v>0.64081950240886243</v>
      </c>
      <c r="F10246">
        <v>0.71172142028808594</v>
      </c>
      <c r="G10246">
        <v>0.1145968362689018</v>
      </c>
      <c r="H10246" s="15">
        <v>-999</v>
      </c>
    </row>
    <row r="10247" spans="1:8" x14ac:dyDescent="0.35">
      <c r="A10247" s="14">
        <v>59909</v>
      </c>
      <c r="B10247">
        <v>1395.072143554688</v>
      </c>
      <c r="C10247">
        <v>0.803009033203125</v>
      </c>
      <c r="D10247">
        <v>1.559173583984375</v>
      </c>
      <c r="E10247">
        <v>0.5992199385675735</v>
      </c>
      <c r="F10247">
        <v>1.408528327941895</v>
      </c>
      <c r="G10247">
        <v>0.128114253282547</v>
      </c>
      <c r="H10247" s="15">
        <v>-999</v>
      </c>
    </row>
    <row r="10248" spans="1:8" x14ac:dyDescent="0.35">
      <c r="A10248" s="14">
        <v>59910</v>
      </c>
      <c r="B10248">
        <v>1709.110595703125</v>
      </c>
      <c r="C10248">
        <v>1.89166259765625</v>
      </c>
      <c r="D10248">
        <v>4.901153564453125</v>
      </c>
      <c r="E10248">
        <v>0.66212680691244163</v>
      </c>
      <c r="F10248">
        <v>2.1990699768066411</v>
      </c>
      <c r="G10248">
        <v>0.14163945615291601</v>
      </c>
      <c r="H10248" s="15">
        <v>-999</v>
      </c>
    </row>
    <row r="10249" spans="1:8" x14ac:dyDescent="0.35">
      <c r="A10249" s="14">
        <v>59911</v>
      </c>
      <c r="B10249">
        <v>1810.833862304688</v>
      </c>
      <c r="C10249">
        <v>2.76446533203125</v>
      </c>
      <c r="D10249">
        <v>10.04464721679688</v>
      </c>
      <c r="E10249">
        <v>0.82536087987933238</v>
      </c>
      <c r="F10249">
        <v>3.7492866516113281</v>
      </c>
      <c r="G10249">
        <v>0.39681282639503479</v>
      </c>
      <c r="H10249" s="15">
        <v>-999</v>
      </c>
    </row>
    <row r="10250" spans="1:8" x14ac:dyDescent="0.35">
      <c r="A10250" s="14">
        <v>59912</v>
      </c>
      <c r="B10250">
        <v>3192.185791015625</v>
      </c>
      <c r="C10250">
        <v>3.489288330078125</v>
      </c>
      <c r="D10250">
        <v>10.74227905273438</v>
      </c>
      <c r="E10250">
        <v>0.91964121940288246</v>
      </c>
      <c r="F10250">
        <v>2.93879222869873</v>
      </c>
      <c r="G10250">
        <v>9.2092201113700867E-2</v>
      </c>
      <c r="H10250" s="15">
        <v>-999</v>
      </c>
    </row>
    <row r="10251" spans="1:8" x14ac:dyDescent="0.35">
      <c r="A10251" s="14">
        <v>59913</v>
      </c>
      <c r="B10251">
        <v>2475.4267578125</v>
      </c>
      <c r="C10251">
        <v>2.337615966796875</v>
      </c>
      <c r="D10251">
        <v>9.055633544921875</v>
      </c>
      <c r="E10251">
        <v>0.87145334032888744</v>
      </c>
      <c r="F10251">
        <v>3.204565048217773</v>
      </c>
      <c r="G10251">
        <v>3.7471089512109763E-2</v>
      </c>
      <c r="H10251" s="15">
        <v>-999</v>
      </c>
    </row>
    <row r="10252" spans="1:8" x14ac:dyDescent="0.35">
      <c r="A10252" s="14">
        <v>59914</v>
      </c>
      <c r="B10252">
        <v>753.43316650390625</v>
      </c>
      <c r="C10252">
        <v>2.6116943359375</v>
      </c>
      <c r="D10252">
        <v>10.27127075195312</v>
      </c>
      <c r="E10252">
        <v>0.94522711846019647</v>
      </c>
      <c r="F10252">
        <v>5.0883145332336426</v>
      </c>
      <c r="G10252">
        <v>7.6034855842590332</v>
      </c>
      <c r="H10252" s="15">
        <v>-999</v>
      </c>
    </row>
    <row r="10253" spans="1:8" x14ac:dyDescent="0.35">
      <c r="A10253" s="14">
        <v>59915</v>
      </c>
      <c r="B10253">
        <v>3502.572509765625</v>
      </c>
      <c r="C10253">
        <v>2.620269775390625</v>
      </c>
      <c r="D10253">
        <v>8.7193603515625</v>
      </c>
      <c r="E10253">
        <v>0.81109977245057263</v>
      </c>
      <c r="F10253">
        <v>3.872761726379395</v>
      </c>
      <c r="G10253">
        <v>1.260976910591125</v>
      </c>
      <c r="H10253" s="15">
        <v>-999</v>
      </c>
    </row>
    <row r="10254" spans="1:8" x14ac:dyDescent="0.35">
      <c r="A10254" s="14">
        <v>59916</v>
      </c>
      <c r="B10254">
        <v>2035.669555664062</v>
      </c>
      <c r="C10254">
        <v>6.551788330078125</v>
      </c>
      <c r="D10254">
        <v>9.879638671875</v>
      </c>
      <c r="E10254">
        <v>0.91928066349823123</v>
      </c>
      <c r="F10254">
        <v>5.6571288108825684</v>
      </c>
      <c r="G10254">
        <v>2.4438648223876949</v>
      </c>
      <c r="H10254" s="15">
        <v>-999</v>
      </c>
    </row>
    <row r="10255" spans="1:8" x14ac:dyDescent="0.35">
      <c r="A10255" s="14">
        <v>59917</v>
      </c>
      <c r="B10255">
        <v>2302.236572265625</v>
      </c>
      <c r="C10255">
        <v>5.295074462890625</v>
      </c>
      <c r="D10255">
        <v>8.742340087890625</v>
      </c>
      <c r="E10255">
        <v>0.81838402830626611</v>
      </c>
      <c r="F10255">
        <v>6.74920654296875</v>
      </c>
      <c r="G10255">
        <v>2.4967300891876221</v>
      </c>
      <c r="H10255" s="15">
        <v>-999</v>
      </c>
    </row>
    <row r="10256" spans="1:8" x14ac:dyDescent="0.35">
      <c r="A10256" s="14">
        <v>59918</v>
      </c>
      <c r="B10256">
        <v>965.74835205078125</v>
      </c>
      <c r="C10256">
        <v>8.012847900390625</v>
      </c>
      <c r="D10256">
        <v>9.9642333984375</v>
      </c>
      <c r="E10256">
        <v>1.066523670506434</v>
      </c>
      <c r="F10256">
        <v>7.1008095741271973</v>
      </c>
      <c r="G10256">
        <v>7.392176628112793</v>
      </c>
      <c r="H10256" s="15">
        <v>-999</v>
      </c>
    </row>
    <row r="10257" spans="1:8" x14ac:dyDescent="0.35">
      <c r="A10257" s="14">
        <v>59919</v>
      </c>
      <c r="B10257">
        <v>1398.723999023438</v>
      </c>
      <c r="C10257">
        <v>6.275787353515625</v>
      </c>
      <c r="D10257">
        <v>10.35379028320312</v>
      </c>
      <c r="E10257">
        <v>0.97376157023560683</v>
      </c>
      <c r="F10257">
        <v>9.5642910003662109</v>
      </c>
      <c r="G10257">
        <v>13.040853500366209</v>
      </c>
      <c r="H10257" s="15">
        <v>-999</v>
      </c>
    </row>
    <row r="10258" spans="1:8" x14ac:dyDescent="0.35">
      <c r="A10258" s="14">
        <v>59920</v>
      </c>
      <c r="B10258">
        <v>2477.513671875</v>
      </c>
      <c r="C10258">
        <v>3.78338623046875</v>
      </c>
      <c r="D10258">
        <v>8.989837646484375</v>
      </c>
      <c r="E10258">
        <v>0.79359990490225707</v>
      </c>
      <c r="F10258">
        <v>6.6057796478271484</v>
      </c>
      <c r="G10258">
        <v>0.14619544148445129</v>
      </c>
      <c r="H10258" s="15">
        <v>-999</v>
      </c>
    </row>
    <row r="10259" spans="1:8" x14ac:dyDescent="0.35">
      <c r="A10259" s="14">
        <v>59921</v>
      </c>
      <c r="B10259">
        <v>2211.467529296875</v>
      </c>
      <c r="C10259">
        <v>0.44586181640625</v>
      </c>
      <c r="D10259">
        <v>8.313079833984375</v>
      </c>
      <c r="E10259">
        <v>0.7786688985128799</v>
      </c>
      <c r="F10259">
        <v>3.947298526763916</v>
      </c>
      <c r="G10259">
        <v>1.3856544494628911</v>
      </c>
      <c r="H10259" s="15">
        <v>-999</v>
      </c>
    </row>
    <row r="10260" spans="1:8" x14ac:dyDescent="0.35">
      <c r="A10260" s="14">
        <v>59922</v>
      </c>
      <c r="B10260">
        <v>1254.225219726562</v>
      </c>
      <c r="C10260">
        <v>8.03863525390625</v>
      </c>
      <c r="D10260">
        <v>10.66500854492188</v>
      </c>
      <c r="E10260">
        <v>1.092499594802564</v>
      </c>
      <c r="F10260">
        <v>3.2188701629638672</v>
      </c>
      <c r="G10260">
        <v>0.60227882862091064</v>
      </c>
      <c r="H10260" s="15">
        <v>-999</v>
      </c>
    </row>
    <row r="10261" spans="1:8" x14ac:dyDescent="0.35">
      <c r="A10261" s="14">
        <v>59923</v>
      </c>
      <c r="B10261">
        <v>1713.284545898438</v>
      </c>
      <c r="C10261">
        <v>7.923065185546875</v>
      </c>
      <c r="D10261">
        <v>9.451446533203125</v>
      </c>
      <c r="E10261">
        <v>1.034110151498717</v>
      </c>
      <c r="F10261">
        <v>2.464842796325684</v>
      </c>
      <c r="G10261">
        <v>0.37954619526863098</v>
      </c>
      <c r="H10261" s="15">
        <v>-999</v>
      </c>
    </row>
    <row r="10262" spans="1:8" x14ac:dyDescent="0.35">
      <c r="A10262" s="14">
        <v>59924</v>
      </c>
      <c r="B10262">
        <v>1230.228393554688</v>
      </c>
      <c r="C10262">
        <v>8.41009521484375</v>
      </c>
      <c r="D10262">
        <v>9.028472900390625</v>
      </c>
      <c r="E10262">
        <v>1.03944248261795</v>
      </c>
      <c r="F10262">
        <v>4.4280233383178711</v>
      </c>
      <c r="G10262">
        <v>0.99437624216079712</v>
      </c>
      <c r="H10262" s="15">
        <v>-999</v>
      </c>
    </row>
    <row r="10263" spans="1:8" x14ac:dyDescent="0.35">
      <c r="A10263" s="14">
        <v>59925</v>
      </c>
      <c r="B10263">
        <v>1489.493041992188</v>
      </c>
      <c r="C10263">
        <v>8.21337890625</v>
      </c>
      <c r="D10263">
        <v>10.699462890625</v>
      </c>
      <c r="E10263">
        <v>1.064114759329936</v>
      </c>
      <c r="F10263">
        <v>4.9211716651916504</v>
      </c>
      <c r="G10263">
        <v>0.97451215982437134</v>
      </c>
      <c r="H10263" s="15">
        <v>-999</v>
      </c>
    </row>
    <row r="10264" spans="1:8" x14ac:dyDescent="0.35">
      <c r="A10264" s="14">
        <v>59926</v>
      </c>
      <c r="B10264">
        <v>1188.495727539062</v>
      </c>
      <c r="C10264">
        <v>6.92132568359375</v>
      </c>
      <c r="D10264">
        <v>10.35379028320312</v>
      </c>
      <c r="E10264">
        <v>1.0900827712341761</v>
      </c>
      <c r="F10264">
        <v>3.380366325378418</v>
      </c>
      <c r="G10264">
        <v>0.90829354524612427</v>
      </c>
      <c r="H10264" s="15">
        <v>-999</v>
      </c>
    </row>
    <row r="10265" spans="1:8" x14ac:dyDescent="0.35">
      <c r="A10265" s="14">
        <v>59927</v>
      </c>
      <c r="B10265">
        <v>1443.065673828125</v>
      </c>
      <c r="C10265">
        <v>7.21832275390625</v>
      </c>
      <c r="D10265">
        <v>9.06817626953125</v>
      </c>
      <c r="E10265">
        <v>0.99305064948932864</v>
      </c>
      <c r="F10265">
        <v>3.5369691848754878</v>
      </c>
      <c r="G10265">
        <v>0.50909459590911865</v>
      </c>
      <c r="H10265" s="15">
        <v>-999</v>
      </c>
    </row>
    <row r="10266" spans="1:8" x14ac:dyDescent="0.35">
      <c r="A10266" s="14">
        <v>59928</v>
      </c>
      <c r="B10266">
        <v>1293.348754882812</v>
      </c>
      <c r="C10266">
        <v>6.92132568359375</v>
      </c>
      <c r="D10266">
        <v>8.5428466796875</v>
      </c>
      <c r="E10266">
        <v>1.0097168237395699</v>
      </c>
      <c r="F10266">
        <v>3.492547988891602</v>
      </c>
      <c r="G10266">
        <v>0.80105996131896973</v>
      </c>
      <c r="H10266" s="15">
        <v>-999</v>
      </c>
    </row>
    <row r="10267" spans="1:8" x14ac:dyDescent="0.35">
      <c r="A10267" s="14">
        <v>59929</v>
      </c>
      <c r="B10267">
        <v>2762.338623046875</v>
      </c>
      <c r="C10267">
        <v>0.27874755859375</v>
      </c>
      <c r="D10267">
        <v>7.852508544921875</v>
      </c>
      <c r="E10267">
        <v>0.78792822112580385</v>
      </c>
      <c r="F10267">
        <v>2.5160398483276372</v>
      </c>
      <c r="G10267">
        <v>4.755348339676857E-2</v>
      </c>
      <c r="H10267" s="15">
        <v>-999</v>
      </c>
    </row>
    <row r="10268" spans="1:8" x14ac:dyDescent="0.35">
      <c r="A10268" s="14">
        <v>59930</v>
      </c>
      <c r="B10268">
        <v>4377.3935546875</v>
      </c>
      <c r="C10268">
        <v>2.28271484375E-2</v>
      </c>
      <c r="D10268">
        <v>7.587249755859375</v>
      </c>
      <c r="E10268">
        <v>0.69843887371616531</v>
      </c>
      <c r="F10268">
        <v>3.555415153503418</v>
      </c>
      <c r="G10268">
        <v>0.84148746728897095</v>
      </c>
      <c r="H10268" s="15">
        <v>-999</v>
      </c>
    </row>
    <row r="10269" spans="1:8" x14ac:dyDescent="0.35">
      <c r="A10269" s="14">
        <v>59931</v>
      </c>
      <c r="B10269">
        <v>4996.07958984375</v>
      </c>
      <c r="C10269">
        <v>1.20123291015625</v>
      </c>
      <c r="D10269">
        <v>9.270782470703125</v>
      </c>
      <c r="E10269">
        <v>0.80957830196423219</v>
      </c>
      <c r="F10269">
        <v>5.2769155502319336</v>
      </c>
      <c r="G10269">
        <v>3.083020925521851</v>
      </c>
      <c r="H10269" s="15">
        <v>-999</v>
      </c>
    </row>
    <row r="10270" spans="1:8" x14ac:dyDescent="0.35">
      <c r="A10270" s="14">
        <v>59932</v>
      </c>
      <c r="B10270">
        <v>1355.948486328125</v>
      </c>
      <c r="C10270">
        <v>9.63336181640625</v>
      </c>
      <c r="D10270">
        <v>10.8289794921875</v>
      </c>
      <c r="E10270">
        <v>1.138481528322755</v>
      </c>
      <c r="F10270">
        <v>6.410402774810791</v>
      </c>
      <c r="G10270">
        <v>1.07382595539093</v>
      </c>
      <c r="H10270" s="15">
        <v>-999</v>
      </c>
    </row>
    <row r="10271" spans="1:8" x14ac:dyDescent="0.35">
      <c r="A10271" s="14">
        <v>59933</v>
      </c>
      <c r="B10271">
        <v>3924.59375</v>
      </c>
      <c r="C10271">
        <v>4.6705322265625</v>
      </c>
      <c r="D10271">
        <v>9.46502685546875</v>
      </c>
      <c r="E10271">
        <v>0.78507447286408816</v>
      </c>
      <c r="F10271">
        <v>8.5452442169189453</v>
      </c>
      <c r="G10271">
        <v>1.139569044113159</v>
      </c>
      <c r="H10271" s="15">
        <v>-999</v>
      </c>
    </row>
    <row r="10272" spans="1:8" x14ac:dyDescent="0.35">
      <c r="A10272" s="14">
        <v>59934</v>
      </c>
      <c r="B10272">
        <v>2584.453857421875</v>
      </c>
      <c r="C10272">
        <v>4.17205810546875</v>
      </c>
      <c r="D10272">
        <v>8.59820556640625</v>
      </c>
      <c r="E10272">
        <v>0.82367091814046633</v>
      </c>
      <c r="F10272">
        <v>7.4140152931213379</v>
      </c>
      <c r="G10272">
        <v>4.3209705352783203</v>
      </c>
      <c r="H10272" s="15">
        <v>-999</v>
      </c>
    </row>
    <row r="10273" spans="1:8" x14ac:dyDescent="0.35">
      <c r="A10273" s="14">
        <v>59935</v>
      </c>
      <c r="B10273">
        <v>2422.2177734375</v>
      </c>
      <c r="C10273">
        <v>6.132568359375</v>
      </c>
      <c r="D10273">
        <v>8.22015380859375</v>
      </c>
      <c r="E10273">
        <v>0.89404999602025714</v>
      </c>
      <c r="F10273">
        <v>5.3318772315979004</v>
      </c>
      <c r="G10273">
        <v>0.6645086407661438</v>
      </c>
      <c r="H10273" s="15">
        <v>-999</v>
      </c>
    </row>
    <row r="10274" spans="1:8" x14ac:dyDescent="0.35">
      <c r="A10274" s="14">
        <v>59936</v>
      </c>
      <c r="B10274">
        <v>2698.175537109375</v>
      </c>
      <c r="C10274">
        <v>2.951629638671875</v>
      </c>
      <c r="D10274">
        <v>6.35906982421875</v>
      </c>
      <c r="E10274">
        <v>0.79980957578638046</v>
      </c>
      <c r="F10274">
        <v>6.0572938919067383</v>
      </c>
      <c r="G10274">
        <v>7.848602294921875</v>
      </c>
      <c r="H10274" s="15">
        <v>-999</v>
      </c>
    </row>
    <row r="10275" spans="1:8" x14ac:dyDescent="0.35">
      <c r="A10275" s="14">
        <v>59937</v>
      </c>
      <c r="B10275">
        <v>2972.56689453125</v>
      </c>
      <c r="C10275">
        <v>1.05322265625</v>
      </c>
      <c r="D10275">
        <v>4.920989990234375</v>
      </c>
      <c r="E10275">
        <v>0.71284664169841605</v>
      </c>
      <c r="F10275">
        <v>3.972897052764893</v>
      </c>
      <c r="G10275">
        <v>3.0600905418396001</v>
      </c>
      <c r="H10275" s="15">
        <v>-999</v>
      </c>
    </row>
    <row r="10276" spans="1:8" x14ac:dyDescent="0.35">
      <c r="A10276" s="14">
        <v>59938</v>
      </c>
      <c r="B10276">
        <v>5272.03759765625</v>
      </c>
      <c r="C10276">
        <v>-3.0711669921875</v>
      </c>
      <c r="D10276">
        <v>4.3914794921875</v>
      </c>
      <c r="E10276">
        <v>0.5457141067043858</v>
      </c>
      <c r="F10276">
        <v>4.0429162979125977</v>
      </c>
      <c r="G10276">
        <v>8.2351191667839885E-4</v>
      </c>
      <c r="H10276" s="15">
        <v>-999</v>
      </c>
    </row>
    <row r="10277" spans="1:8" x14ac:dyDescent="0.35">
      <c r="A10277" s="14">
        <v>59939</v>
      </c>
      <c r="B10277">
        <v>7194.8701171875</v>
      </c>
      <c r="C10277">
        <v>-4.37371826171875</v>
      </c>
      <c r="D10277">
        <v>5.618621826171875</v>
      </c>
      <c r="E10277">
        <v>0.51005951398916938</v>
      </c>
      <c r="F10277">
        <v>2.7705192565917969</v>
      </c>
      <c r="G10277">
        <v>3.016237635165453E-3</v>
      </c>
      <c r="H10277" s="15">
        <v>-999</v>
      </c>
    </row>
    <row r="10278" spans="1:8" x14ac:dyDescent="0.35">
      <c r="A10278" s="14">
        <v>59940</v>
      </c>
      <c r="B10278">
        <v>1848.393920898438</v>
      </c>
      <c r="C10278">
        <v>2.62506103515625</v>
      </c>
      <c r="D10278">
        <v>8.256683349609375</v>
      </c>
      <c r="E10278">
        <v>0.81468061030527261</v>
      </c>
      <c r="F10278">
        <v>4.8985843658447266</v>
      </c>
      <c r="G10278">
        <v>3.0705170631408691</v>
      </c>
      <c r="H10278" s="15">
        <v>-999</v>
      </c>
    </row>
    <row r="10279" spans="1:8" x14ac:dyDescent="0.35">
      <c r="A10279" s="14">
        <v>59941</v>
      </c>
      <c r="B10279">
        <v>2251.114501953125</v>
      </c>
      <c r="C10279">
        <v>4.94842529296875</v>
      </c>
      <c r="D10279">
        <v>8.782012939453125</v>
      </c>
      <c r="E10279">
        <v>0.91427749835510952</v>
      </c>
      <c r="F10279">
        <v>4.9204187393188477</v>
      </c>
      <c r="G10279">
        <v>1.020236730575562</v>
      </c>
      <c r="H10279" s="15">
        <v>-999</v>
      </c>
    </row>
    <row r="10280" spans="1:8" x14ac:dyDescent="0.35">
      <c r="A10280" s="14">
        <v>59942</v>
      </c>
      <c r="B10280">
        <v>2333.014892578125</v>
      </c>
      <c r="C10280">
        <v>5.907196044921875</v>
      </c>
      <c r="D10280">
        <v>8.1553955078125</v>
      </c>
      <c r="E10280">
        <v>0.88534437805222244</v>
      </c>
      <c r="F10280">
        <v>7.2634358406066886</v>
      </c>
      <c r="G10280">
        <v>0.76756083965301514</v>
      </c>
      <c r="H10280" s="15">
        <v>-999</v>
      </c>
    </row>
    <row r="10281" spans="1:8" x14ac:dyDescent="0.35">
      <c r="A10281" s="14">
        <v>59943</v>
      </c>
      <c r="B10281">
        <v>2891.1884765625</v>
      </c>
      <c r="C10281">
        <v>7.07891845703125</v>
      </c>
      <c r="D10281">
        <v>10.20339965820312</v>
      </c>
      <c r="E10281">
        <v>0.94379318561728232</v>
      </c>
      <c r="F10281">
        <v>5.9168782234191886</v>
      </c>
      <c r="G10281">
        <v>0.14183937013149259</v>
      </c>
      <c r="H10281" s="15">
        <v>-999</v>
      </c>
    </row>
    <row r="10282" spans="1:8" x14ac:dyDescent="0.35">
      <c r="A10282" s="14">
        <v>59944</v>
      </c>
      <c r="B10282">
        <v>2504.640380859375</v>
      </c>
      <c r="C10282">
        <v>6.991058349609375</v>
      </c>
      <c r="D10282">
        <v>10.58145141601562</v>
      </c>
      <c r="E10282">
        <v>1.0308498269941819</v>
      </c>
      <c r="F10282">
        <v>4.6166243553161621</v>
      </c>
      <c r="G10282">
        <v>8.9348684996366501E-3</v>
      </c>
      <c r="H10282" s="15">
        <v>-999</v>
      </c>
    </row>
    <row r="10283" spans="1:8" x14ac:dyDescent="0.35">
      <c r="A10283" s="14">
        <v>59945</v>
      </c>
      <c r="B10283">
        <v>2323.624267578125</v>
      </c>
      <c r="C10283">
        <v>6.556549072265625</v>
      </c>
      <c r="D10283">
        <v>13.04617309570312</v>
      </c>
      <c r="E10283">
        <v>0.9063331266642628</v>
      </c>
      <c r="F10283">
        <v>7.4441308975219727</v>
      </c>
      <c r="G10283">
        <v>3.6050903797149658</v>
      </c>
      <c r="H10283" s="15">
        <v>-999</v>
      </c>
    </row>
    <row r="10284" spans="1:8" x14ac:dyDescent="0.35">
      <c r="A10284" s="14">
        <v>59946</v>
      </c>
      <c r="B10284">
        <v>4493.20068359375</v>
      </c>
      <c r="C10284">
        <v>9.848236083984375</v>
      </c>
      <c r="D10284">
        <v>13.26235961914062</v>
      </c>
      <c r="E10284">
        <v>1.110484576324249</v>
      </c>
      <c r="F10284">
        <v>9.1328802108764648</v>
      </c>
      <c r="G10284">
        <v>8.1532888412475586</v>
      </c>
      <c r="H10284" s="15">
        <v>-999</v>
      </c>
    </row>
    <row r="10285" spans="1:8" x14ac:dyDescent="0.35">
      <c r="A10285" s="14">
        <v>59947</v>
      </c>
      <c r="B10285">
        <v>4272.54052734375</v>
      </c>
      <c r="C10285">
        <v>6.325439453125</v>
      </c>
      <c r="D10285">
        <v>11.2425537109375</v>
      </c>
      <c r="E10285">
        <v>0.93334853535662687</v>
      </c>
      <c r="F10285">
        <v>4.167144775390625</v>
      </c>
      <c r="G10285">
        <v>0.1181074529886246</v>
      </c>
      <c r="H10285" s="15">
        <v>-999</v>
      </c>
    </row>
    <row r="10286" spans="1:8" x14ac:dyDescent="0.35">
      <c r="A10286" s="14">
        <v>59948</v>
      </c>
      <c r="B10286">
        <v>3661.156494140625</v>
      </c>
      <c r="C10286">
        <v>4.94842529296875</v>
      </c>
      <c r="D10286">
        <v>9.912017822265625</v>
      </c>
      <c r="E10286">
        <v>0.93149769054825671</v>
      </c>
      <c r="F10286">
        <v>2.4783954620361328</v>
      </c>
      <c r="G10286">
        <v>3.520903348922729</v>
      </c>
      <c r="H10286" s="15">
        <v>-999</v>
      </c>
    </row>
    <row r="10287" spans="1:8" x14ac:dyDescent="0.35">
      <c r="A10287" s="14">
        <v>59949</v>
      </c>
      <c r="B10287">
        <v>4745.68359375</v>
      </c>
      <c r="C10287">
        <v>1.092376708984375</v>
      </c>
      <c r="D10287">
        <v>7.518341064453125</v>
      </c>
      <c r="E10287">
        <v>0.71055201124847689</v>
      </c>
      <c r="F10287">
        <v>2.4610786437988281</v>
      </c>
      <c r="G10287">
        <v>4.0032831020653248E-3</v>
      </c>
      <c r="H10287" s="15">
        <v>-999</v>
      </c>
    </row>
    <row r="10288" spans="1:8" x14ac:dyDescent="0.35">
      <c r="A10288" s="14">
        <v>59950</v>
      </c>
      <c r="B10288">
        <v>2978.827880859375</v>
      </c>
      <c r="C10288">
        <v>3.5064697265625</v>
      </c>
      <c r="D10288">
        <v>7.371063232421875</v>
      </c>
      <c r="E10288">
        <v>0.77683850247551756</v>
      </c>
      <c r="F10288">
        <v>7.141089916229248</v>
      </c>
      <c r="G10288">
        <v>2.6185915470123291</v>
      </c>
      <c r="H10288" s="15">
        <v>-999</v>
      </c>
    </row>
    <row r="10289" spans="1:8" x14ac:dyDescent="0.35">
      <c r="A10289" s="14">
        <v>59951</v>
      </c>
      <c r="B10289">
        <v>4338.79052734375</v>
      </c>
      <c r="C10289">
        <v>4.32293701171875</v>
      </c>
      <c r="D10289">
        <v>8.740234375</v>
      </c>
      <c r="E10289">
        <v>0.88845670465665894</v>
      </c>
      <c r="F10289">
        <v>6.5414071083068848</v>
      </c>
      <c r="G10289">
        <v>5.435889720916748</v>
      </c>
      <c r="H10289" s="15">
        <v>-999</v>
      </c>
    </row>
    <row r="10290" spans="1:8" x14ac:dyDescent="0.35">
      <c r="A10290" s="14">
        <v>59952</v>
      </c>
      <c r="B10290">
        <v>5029.98779296875</v>
      </c>
      <c r="C10290">
        <v>3.08056640625</v>
      </c>
      <c r="D10290">
        <v>9.335540771484375</v>
      </c>
      <c r="E10290">
        <v>0.79629261310649924</v>
      </c>
      <c r="F10290">
        <v>3.318629264831543</v>
      </c>
      <c r="G10290">
        <v>5.5851559638977051</v>
      </c>
      <c r="H10290" s="15">
        <v>-999</v>
      </c>
    </row>
    <row r="10291" spans="1:8" x14ac:dyDescent="0.35">
      <c r="A10291" s="14">
        <v>59953</v>
      </c>
      <c r="B10291">
        <v>1508.273071289062</v>
      </c>
      <c r="C10291">
        <v>4.33154296875</v>
      </c>
      <c r="D10291">
        <v>10.22637939453125</v>
      </c>
      <c r="E10291">
        <v>1.0181177257426819</v>
      </c>
      <c r="F10291">
        <v>4.6896553039550781</v>
      </c>
      <c r="G10291">
        <v>15.24480628967285</v>
      </c>
      <c r="H10291" s="15">
        <v>-999</v>
      </c>
    </row>
    <row r="10292" spans="1:8" x14ac:dyDescent="0.35">
      <c r="A10292" s="14">
        <v>59954</v>
      </c>
      <c r="B10292">
        <v>1798.314697265625</v>
      </c>
      <c r="C10292">
        <v>2.51715087890625</v>
      </c>
      <c r="D10292">
        <v>9.8963623046875</v>
      </c>
      <c r="E10292">
        <v>0.99971252416949108</v>
      </c>
      <c r="F10292">
        <v>3.2192468643188481</v>
      </c>
      <c r="G10292">
        <v>16.472927093505859</v>
      </c>
      <c r="H10292" s="15">
        <v>-999</v>
      </c>
    </row>
    <row r="10293" spans="1:8" x14ac:dyDescent="0.35">
      <c r="A10293" s="14">
        <v>59955</v>
      </c>
      <c r="B10293">
        <v>2604.276611328125</v>
      </c>
      <c r="C10293">
        <v>1.34735107421875</v>
      </c>
      <c r="D10293">
        <v>5.16015625</v>
      </c>
      <c r="E10293">
        <v>0.73653354714452957</v>
      </c>
      <c r="F10293">
        <v>2.4196691513061519</v>
      </c>
      <c r="G10293">
        <v>7.1371957659721375E-2</v>
      </c>
      <c r="H10293" s="15">
        <v>-999</v>
      </c>
    </row>
    <row r="10294" spans="1:8" x14ac:dyDescent="0.35">
      <c r="A10294" s="14">
        <v>59956</v>
      </c>
      <c r="B10294">
        <v>4928.2646484375</v>
      </c>
      <c r="C10294">
        <v>2.083587646484375</v>
      </c>
      <c r="D10294">
        <v>8.830047607421875</v>
      </c>
      <c r="E10294">
        <v>0.79981004714587589</v>
      </c>
      <c r="F10294">
        <v>1.7281332015991211</v>
      </c>
      <c r="G10294">
        <v>2.3363459855318069E-2</v>
      </c>
      <c r="H10294" s="15">
        <v>-999</v>
      </c>
    </row>
    <row r="10295" spans="1:8" x14ac:dyDescent="0.35">
      <c r="A10295" s="14">
        <v>59957</v>
      </c>
      <c r="B10295">
        <v>6233.45361328125</v>
      </c>
      <c r="C10295">
        <v>3.343170166015625</v>
      </c>
      <c r="D10295">
        <v>11.075439453125</v>
      </c>
      <c r="E10295">
        <v>0.86219440136348746</v>
      </c>
      <c r="F10295">
        <v>4.7480049133300781</v>
      </c>
      <c r="G10295">
        <v>0.68739962577819824</v>
      </c>
      <c r="H10295" s="15">
        <v>-999</v>
      </c>
    </row>
    <row r="10296" spans="1:8" x14ac:dyDescent="0.35">
      <c r="A10296" s="14">
        <v>59958</v>
      </c>
      <c r="B10296">
        <v>2867.7138671875</v>
      </c>
      <c r="C10296">
        <v>3.08819580078125</v>
      </c>
      <c r="D10296">
        <v>7.31884765625</v>
      </c>
      <c r="E10296">
        <v>0.83138091703067618</v>
      </c>
      <c r="F10296">
        <v>1.3253326416015621</v>
      </c>
      <c r="G10296">
        <v>1.0003501176834111</v>
      </c>
      <c r="H10296" s="15">
        <v>-999</v>
      </c>
    </row>
    <row r="10297" spans="1:8" x14ac:dyDescent="0.35">
      <c r="A10297" s="14">
        <v>59959</v>
      </c>
      <c r="B10297">
        <v>1839.003295898438</v>
      </c>
      <c r="C10297">
        <v>6.546051025390625</v>
      </c>
      <c r="D10297">
        <v>6.816497802734375</v>
      </c>
      <c r="E10297">
        <v>0.91662743555710979</v>
      </c>
      <c r="F10297">
        <v>2.8243522644042969</v>
      </c>
      <c r="G10297">
        <v>4.3209705352783203</v>
      </c>
      <c r="H10297" s="15">
        <v>-999</v>
      </c>
    </row>
    <row r="10298" spans="1:8" x14ac:dyDescent="0.35">
      <c r="A10298" s="14">
        <v>59960</v>
      </c>
      <c r="B10298">
        <v>5708.1435546875</v>
      </c>
      <c r="C10298">
        <v>0.66741943359375</v>
      </c>
      <c r="D10298">
        <v>8.60028076171875</v>
      </c>
      <c r="E10298">
        <v>0.79139135126553906</v>
      </c>
      <c r="F10298">
        <v>2.7746610641479492</v>
      </c>
      <c r="G10298">
        <v>0.49302753806114202</v>
      </c>
      <c r="H10298" s="15">
        <v>-999</v>
      </c>
    </row>
    <row r="10299" spans="1:8" x14ac:dyDescent="0.35">
      <c r="A10299" s="14">
        <v>59961</v>
      </c>
      <c r="B10299">
        <v>7746.78466796875</v>
      </c>
      <c r="C10299">
        <v>2.726287841796875</v>
      </c>
      <c r="D10299">
        <v>10.187744140625</v>
      </c>
      <c r="E10299">
        <v>0.73496620063510931</v>
      </c>
      <c r="F10299">
        <v>0.95754241943359375</v>
      </c>
      <c r="G10299">
        <v>4.6810980886220932E-2</v>
      </c>
      <c r="H10299" s="15">
        <v>-999</v>
      </c>
    </row>
    <row r="10300" spans="1:8" x14ac:dyDescent="0.35">
      <c r="A10300" s="14">
        <v>59962</v>
      </c>
      <c r="B10300">
        <v>5763.9609375</v>
      </c>
      <c r="C10300">
        <v>2.54962158203125</v>
      </c>
      <c r="D10300">
        <v>9.405487060546875</v>
      </c>
      <c r="E10300">
        <v>0.79504420730103609</v>
      </c>
      <c r="F10300">
        <v>1.9773416519165039</v>
      </c>
      <c r="G10300">
        <v>7.2345420718193054E-2</v>
      </c>
      <c r="H10300" s="15">
        <v>-999</v>
      </c>
    </row>
    <row r="10301" spans="1:8" x14ac:dyDescent="0.35">
      <c r="A10301" s="14">
        <v>59963</v>
      </c>
      <c r="B10301">
        <v>12478.2255859375</v>
      </c>
      <c r="C10301">
        <v>-0.209228515625</v>
      </c>
      <c r="D10301">
        <v>5.9517822265625</v>
      </c>
      <c r="E10301">
        <v>0.54845875484535034</v>
      </c>
      <c r="F10301">
        <v>3.8268346786499019</v>
      </c>
      <c r="G10301">
        <v>1.191063970327377E-2</v>
      </c>
      <c r="H10301" s="15">
        <v>-999</v>
      </c>
    </row>
    <row r="10302" spans="1:8" x14ac:dyDescent="0.35">
      <c r="A10302" s="14">
        <v>59964</v>
      </c>
      <c r="B10302">
        <v>7517.2548828125</v>
      </c>
      <c r="C10302">
        <v>-1.7352294921875</v>
      </c>
      <c r="D10302">
        <v>6.458282470703125</v>
      </c>
      <c r="E10302">
        <v>0.55575496118614753</v>
      </c>
      <c r="F10302">
        <v>1.7992820739746089</v>
      </c>
      <c r="G10302">
        <v>2.8704190626740459E-2</v>
      </c>
      <c r="H10302" s="15">
        <v>-999</v>
      </c>
    </row>
    <row r="10303" spans="1:8" x14ac:dyDescent="0.35">
      <c r="A10303" s="14">
        <v>59965</v>
      </c>
      <c r="B10303">
        <v>11134.43359375</v>
      </c>
      <c r="C10303">
        <v>-3.121795654296875</v>
      </c>
      <c r="D10303">
        <v>3.048431396484375</v>
      </c>
      <c r="E10303">
        <v>0.45664311440861838</v>
      </c>
      <c r="F10303">
        <v>2.787083625793457</v>
      </c>
      <c r="G10303">
        <v>1.6216304153203961E-2</v>
      </c>
      <c r="H10303" s="15">
        <v>-999</v>
      </c>
    </row>
    <row r="10304" spans="1:8" x14ac:dyDescent="0.35">
      <c r="A10304" s="14">
        <v>59966</v>
      </c>
      <c r="B10304">
        <v>10923.162109375</v>
      </c>
      <c r="C10304">
        <v>-3.671844482421875</v>
      </c>
      <c r="D10304">
        <v>3.245819091796875</v>
      </c>
      <c r="E10304">
        <v>0.51013626131946799</v>
      </c>
      <c r="F10304">
        <v>2.7170639038085942</v>
      </c>
      <c r="G10304">
        <v>0.1322496980428696</v>
      </c>
      <c r="H10304" s="15">
        <v>-999</v>
      </c>
    </row>
    <row r="10305" spans="1:8" x14ac:dyDescent="0.35">
      <c r="A10305" s="14">
        <v>59967</v>
      </c>
      <c r="B10305">
        <v>8215.234375</v>
      </c>
      <c r="C10305">
        <v>0.894683837890625</v>
      </c>
      <c r="D10305">
        <v>7.5162353515625</v>
      </c>
      <c r="E10305">
        <v>0.65957753422250898</v>
      </c>
      <c r="F10305">
        <v>4.1581096649169922</v>
      </c>
      <c r="G10305">
        <v>0.28179877996444702</v>
      </c>
      <c r="H10305" s="15">
        <v>-999</v>
      </c>
    </row>
    <row r="10306" spans="1:8" x14ac:dyDescent="0.35">
      <c r="A10306" s="14">
        <v>59968</v>
      </c>
      <c r="B10306">
        <v>9637.7958984375</v>
      </c>
      <c r="C10306">
        <v>-0.291351318359375</v>
      </c>
      <c r="D10306">
        <v>5.108978271484375</v>
      </c>
      <c r="E10306">
        <v>0.57231027853529037</v>
      </c>
      <c r="F10306">
        <v>1.5161924362182619</v>
      </c>
      <c r="G10306">
        <v>9.1835036873817444E-3</v>
      </c>
      <c r="H10306" s="15">
        <v>-999</v>
      </c>
    </row>
    <row r="10307" spans="1:8" x14ac:dyDescent="0.35">
      <c r="A10307" s="14">
        <v>59969</v>
      </c>
      <c r="B10307">
        <v>7216.2578125</v>
      </c>
      <c r="C10307">
        <v>0.972991943359375</v>
      </c>
      <c r="D10307">
        <v>5.853607177734375</v>
      </c>
      <c r="E10307">
        <v>0.65816943469192291</v>
      </c>
      <c r="F10307">
        <v>1.7093105316162109</v>
      </c>
      <c r="G10307">
        <v>0.10758693516254431</v>
      </c>
      <c r="H10307" s="15">
        <v>-999</v>
      </c>
    </row>
    <row r="10308" spans="1:8" x14ac:dyDescent="0.35">
      <c r="A10308" s="14">
        <v>59970</v>
      </c>
      <c r="B10308">
        <v>14390.625</v>
      </c>
      <c r="C10308">
        <v>-1.660736083984375</v>
      </c>
      <c r="D10308">
        <v>9.422210693359375</v>
      </c>
      <c r="E10308">
        <v>0.54284742661164331</v>
      </c>
      <c r="F10308">
        <v>4.7638158798217773</v>
      </c>
      <c r="G10308">
        <v>3.92901711165905E-8</v>
      </c>
      <c r="H10308" s="15">
        <v>-999</v>
      </c>
    </row>
    <row r="10309" spans="1:8" x14ac:dyDescent="0.35">
      <c r="A10309" s="14">
        <v>59971</v>
      </c>
      <c r="B10309">
        <v>10614.33984375</v>
      </c>
      <c r="C10309">
        <v>1.85345458984375</v>
      </c>
      <c r="D10309">
        <v>14.218994140625</v>
      </c>
      <c r="E10309">
        <v>0.58426659684529481</v>
      </c>
      <c r="F10309">
        <v>7.4377312660217294</v>
      </c>
      <c r="G10309">
        <v>1.2195854187011721</v>
      </c>
      <c r="H10309" s="15">
        <v>-999</v>
      </c>
    </row>
    <row r="10310" spans="1:8" x14ac:dyDescent="0.35">
      <c r="A10310" s="14">
        <v>59972</v>
      </c>
      <c r="B10310">
        <v>9469.8212890625</v>
      </c>
      <c r="C10310">
        <v>5.052520751953125</v>
      </c>
      <c r="D10310">
        <v>18.3348388671875</v>
      </c>
      <c r="E10310">
        <v>1.0064102784127771</v>
      </c>
      <c r="F10310">
        <v>4.4088249206542969</v>
      </c>
      <c r="G10310">
        <v>0.32270830869674683</v>
      </c>
      <c r="H10310" s="15">
        <v>-999</v>
      </c>
    </row>
    <row r="10311" spans="1:8" x14ac:dyDescent="0.35">
      <c r="A10311" s="14">
        <v>59973</v>
      </c>
      <c r="B10311">
        <v>12956.064453125</v>
      </c>
      <c r="C10311">
        <v>10.12518310546875</v>
      </c>
      <c r="D10311">
        <v>20.501922607421879</v>
      </c>
      <c r="E10311">
        <v>1.116001650890579</v>
      </c>
      <c r="F10311">
        <v>4.5891437530517578</v>
      </c>
      <c r="G10311">
        <v>3.2132360935211182</v>
      </c>
      <c r="H10311" s="15">
        <v>-999</v>
      </c>
    </row>
    <row r="10312" spans="1:8" x14ac:dyDescent="0.35">
      <c r="A10312" s="14">
        <v>59974</v>
      </c>
      <c r="B10312">
        <v>3074.812255859375</v>
      </c>
      <c r="C10312">
        <v>8.23248291015625</v>
      </c>
      <c r="D10312">
        <v>12.81326293945312</v>
      </c>
      <c r="E10312">
        <v>1.2538462333426099</v>
      </c>
      <c r="F10312">
        <v>1.1020984649658201</v>
      </c>
      <c r="G10312">
        <v>9.8775558471679688</v>
      </c>
      <c r="H10312" s="15">
        <v>-999</v>
      </c>
    </row>
    <row r="10313" spans="1:8" x14ac:dyDescent="0.35">
      <c r="A10313" s="14">
        <v>59975</v>
      </c>
      <c r="B10313">
        <v>3375.8095703125</v>
      </c>
      <c r="C10313">
        <v>1.95562744140625</v>
      </c>
      <c r="D10313">
        <v>10.58773803710938</v>
      </c>
      <c r="E10313">
        <v>0.96658489063778918</v>
      </c>
      <c r="F10313">
        <v>4.3196063041687012</v>
      </c>
      <c r="G10313">
        <v>0.46055719256401062</v>
      </c>
      <c r="H10313" s="15">
        <v>-999</v>
      </c>
    </row>
    <row r="10314" spans="1:8" x14ac:dyDescent="0.35">
      <c r="A10314" s="14">
        <v>59976</v>
      </c>
      <c r="B10314">
        <v>11760.9453125</v>
      </c>
      <c r="C10314">
        <v>0.395263671875</v>
      </c>
      <c r="D10314">
        <v>14.19287109375</v>
      </c>
      <c r="E10314">
        <v>0.73055522828439279</v>
      </c>
      <c r="F10314">
        <v>2.7396507263183589</v>
      </c>
      <c r="G10314">
        <v>3.92901711165905E-8</v>
      </c>
      <c r="H10314" s="15">
        <v>-999</v>
      </c>
    </row>
    <row r="10315" spans="1:8" x14ac:dyDescent="0.35">
      <c r="A10315" s="14">
        <v>59977</v>
      </c>
      <c r="B10315">
        <v>8196.9755859375</v>
      </c>
      <c r="C10315">
        <v>6.031341552734375</v>
      </c>
      <c r="D10315">
        <v>16.4696044921875</v>
      </c>
      <c r="E10315">
        <v>0.91319095958632235</v>
      </c>
      <c r="F10315">
        <v>4.7340764999389648</v>
      </c>
      <c r="G10315">
        <v>2.4028552696108822E-2</v>
      </c>
      <c r="H10315" s="15">
        <v>-999</v>
      </c>
    </row>
    <row r="10316" spans="1:8" x14ac:dyDescent="0.35">
      <c r="A10316" s="14">
        <v>59978</v>
      </c>
      <c r="B10316">
        <v>4293.40625</v>
      </c>
      <c r="C10316">
        <v>3.680267333984375</v>
      </c>
      <c r="D10316">
        <v>10.39556884765625</v>
      </c>
      <c r="E10316">
        <v>0.90557962969061079</v>
      </c>
      <c r="F10316">
        <v>3.1793432235717769</v>
      </c>
      <c r="G10316">
        <v>6.7693553864955902E-2</v>
      </c>
      <c r="H10316" s="15">
        <v>-999</v>
      </c>
    </row>
    <row r="10317" spans="1:8" x14ac:dyDescent="0.35">
      <c r="A10317" s="14">
        <v>59979</v>
      </c>
      <c r="B10317">
        <v>8566.8310546875</v>
      </c>
      <c r="C10317">
        <v>1.3330078125</v>
      </c>
      <c r="D10317">
        <v>11.270751953125</v>
      </c>
      <c r="E10317">
        <v>0.81274929608491275</v>
      </c>
      <c r="F10317">
        <v>1.601646423339844</v>
      </c>
      <c r="G10317">
        <v>2.8704190626740459E-2</v>
      </c>
      <c r="H10317" s="15">
        <v>-999</v>
      </c>
    </row>
    <row r="10318" spans="1:8" x14ac:dyDescent="0.35">
      <c r="A10318" s="14">
        <v>59980</v>
      </c>
      <c r="B10318">
        <v>10004</v>
      </c>
      <c r="C10318">
        <v>0.4974365234375</v>
      </c>
      <c r="D10318">
        <v>11.62374877929688</v>
      </c>
      <c r="E10318">
        <v>0.79021377684079597</v>
      </c>
      <c r="F10318">
        <v>1.4879589080810549</v>
      </c>
      <c r="G10318">
        <v>0.32270830869674683</v>
      </c>
      <c r="H10318" s="15">
        <v>-999</v>
      </c>
    </row>
    <row r="10319" spans="1:8" x14ac:dyDescent="0.35">
      <c r="A10319" s="14">
        <v>59981</v>
      </c>
      <c r="B10319">
        <v>12647.765625</v>
      </c>
      <c r="C10319">
        <v>3.4090576171875</v>
      </c>
      <c r="D10319">
        <v>11.2164306640625</v>
      </c>
      <c r="E10319">
        <v>0.91177837833439579</v>
      </c>
      <c r="F10319">
        <v>1.1807765960693359</v>
      </c>
      <c r="G10319">
        <v>2.0683798789978032</v>
      </c>
      <c r="H10319" s="15">
        <v>-999</v>
      </c>
    </row>
    <row r="10320" spans="1:8" x14ac:dyDescent="0.35">
      <c r="A10320" s="14">
        <v>59982</v>
      </c>
      <c r="B10320">
        <v>16642.623046875</v>
      </c>
      <c r="C10320">
        <v>2.34429931640625</v>
      </c>
      <c r="D10320">
        <v>13.76156616210938</v>
      </c>
      <c r="E10320">
        <v>0.78304907853556993</v>
      </c>
      <c r="F10320">
        <v>3.5301933288574219</v>
      </c>
      <c r="G10320">
        <v>3.92901711165905E-8</v>
      </c>
      <c r="H10320" s="15">
        <v>-999</v>
      </c>
    </row>
    <row r="10321" spans="1:8" x14ac:dyDescent="0.35">
      <c r="A10321" s="14">
        <v>59983</v>
      </c>
      <c r="B10321">
        <v>17585.26171875</v>
      </c>
      <c r="C10321">
        <v>1.79998779296875</v>
      </c>
      <c r="D10321">
        <v>11.8931884765625</v>
      </c>
      <c r="E10321">
        <v>0.74054154002457906</v>
      </c>
      <c r="F10321">
        <v>2.8025178909301758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11615.9248046875</v>
      </c>
      <c r="C10322">
        <v>1.68157958984375</v>
      </c>
      <c r="D10322">
        <v>9.250946044921875</v>
      </c>
      <c r="E10322">
        <v>0.73360491379795179</v>
      </c>
      <c r="F10322">
        <v>2.697112083435059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10882.47265625</v>
      </c>
      <c r="C10323">
        <v>1.5430908203125</v>
      </c>
      <c r="D10323">
        <v>10.78720092773438</v>
      </c>
      <c r="E10323">
        <v>0.76945932193650235</v>
      </c>
      <c r="F10323">
        <v>3.0088119506835942</v>
      </c>
      <c r="G10323">
        <v>8.6172498762607574E-2</v>
      </c>
      <c r="H10323" s="15">
        <v>-999</v>
      </c>
    </row>
    <row r="10324" spans="1:8" x14ac:dyDescent="0.35">
      <c r="A10324" s="14">
        <v>59986</v>
      </c>
      <c r="B10324">
        <v>11914.3134765625</v>
      </c>
      <c r="C10324">
        <v>-0.32952880859375</v>
      </c>
      <c r="D10324">
        <v>9.837860107421875</v>
      </c>
      <c r="E10324">
        <v>0.69528534295808886</v>
      </c>
      <c r="F10324">
        <v>2.942933082580566</v>
      </c>
      <c r="G10324">
        <v>0.56681627035140991</v>
      </c>
      <c r="H10324" s="15">
        <v>-999</v>
      </c>
    </row>
    <row r="10325" spans="1:8" x14ac:dyDescent="0.35">
      <c r="A10325" s="14">
        <v>59987</v>
      </c>
      <c r="B10325">
        <v>13527.8017578125</v>
      </c>
      <c r="C10325">
        <v>-2.92413330078125</v>
      </c>
      <c r="D10325">
        <v>8.774688720703125</v>
      </c>
      <c r="E10325">
        <v>0.56353787044831061</v>
      </c>
      <c r="F10325">
        <v>2.3342151641845699</v>
      </c>
      <c r="G10325">
        <v>3.92901711165905E-8</v>
      </c>
      <c r="H10325" s="15">
        <v>-999</v>
      </c>
    </row>
    <row r="10326" spans="1:8" x14ac:dyDescent="0.35">
      <c r="A10326" s="14">
        <v>59988</v>
      </c>
      <c r="B10326">
        <v>12975.8876953125</v>
      </c>
      <c r="C10326">
        <v>-2.104766845703125</v>
      </c>
      <c r="D10326">
        <v>10.77987670898438</v>
      </c>
      <c r="E10326">
        <v>0.63968241153950633</v>
      </c>
      <c r="F10326">
        <v>4.024470329284668</v>
      </c>
      <c r="G10326">
        <v>0.42888277769088751</v>
      </c>
      <c r="H10326" s="15">
        <v>-999</v>
      </c>
    </row>
    <row r="10327" spans="1:8" x14ac:dyDescent="0.35">
      <c r="A10327" s="14">
        <v>59989</v>
      </c>
      <c r="B10327">
        <v>14717.18359375</v>
      </c>
      <c r="C10327">
        <v>1.97186279296875</v>
      </c>
      <c r="D10327">
        <v>8.096893310546875</v>
      </c>
      <c r="E10327">
        <v>0.74019675948840147</v>
      </c>
      <c r="F10327">
        <v>2.8973827362060551</v>
      </c>
      <c r="G10327">
        <v>2.4164998531341548</v>
      </c>
      <c r="H10327" s="15">
        <v>-999</v>
      </c>
    </row>
    <row r="10328" spans="1:8" x14ac:dyDescent="0.35">
      <c r="A10328" s="14">
        <v>59990</v>
      </c>
      <c r="B10328">
        <v>19649.462890625</v>
      </c>
      <c r="C10328">
        <v>-0.733489990234375</v>
      </c>
      <c r="D10328">
        <v>11.57778930664062</v>
      </c>
      <c r="E10328">
        <v>0.64281675278162498</v>
      </c>
      <c r="F10328">
        <v>2.083124160766602</v>
      </c>
      <c r="G10328">
        <v>3.92901711165905E-8</v>
      </c>
      <c r="H10328" s="15">
        <v>-999</v>
      </c>
    </row>
    <row r="10329" spans="1:8" x14ac:dyDescent="0.35">
      <c r="A10329" s="14">
        <v>59991</v>
      </c>
      <c r="B10329">
        <v>2988.217041015625</v>
      </c>
      <c r="C10329">
        <v>2.43121337890625</v>
      </c>
      <c r="D10329">
        <v>13.24041748046875</v>
      </c>
      <c r="E10329">
        <v>0.90055128842634458</v>
      </c>
      <c r="F10329">
        <v>5.557746410369873</v>
      </c>
      <c r="G10329">
        <v>10.79043769836426</v>
      </c>
      <c r="H10329" s="15">
        <v>-999</v>
      </c>
    </row>
    <row r="10330" spans="1:8" x14ac:dyDescent="0.35">
      <c r="A10330" s="14">
        <v>59992</v>
      </c>
      <c r="B10330">
        <v>8734.8056640625</v>
      </c>
      <c r="C10330">
        <v>9.90362548828125</v>
      </c>
      <c r="D10330">
        <v>16.603302001953121</v>
      </c>
      <c r="E10330">
        <v>1.371414946159188</v>
      </c>
      <c r="F10330">
        <v>6.528231143951416</v>
      </c>
      <c r="G10330">
        <v>10.54304790496826</v>
      </c>
      <c r="H10330" s="15">
        <v>-999</v>
      </c>
    </row>
    <row r="10331" spans="1:8" x14ac:dyDescent="0.35">
      <c r="A10331" s="14">
        <v>59993</v>
      </c>
      <c r="B10331">
        <v>8735.3271484375</v>
      </c>
      <c r="C10331">
        <v>4.65142822265625</v>
      </c>
      <c r="D10331">
        <v>13.97357177734375</v>
      </c>
      <c r="E10331">
        <v>1.0209288855776659</v>
      </c>
      <c r="F10331">
        <v>7.5239381790161133</v>
      </c>
      <c r="G10331">
        <v>1.7228212356567381</v>
      </c>
      <c r="H10331" s="15">
        <v>-999</v>
      </c>
    </row>
    <row r="10332" spans="1:8" x14ac:dyDescent="0.35">
      <c r="A10332" s="14">
        <v>59994</v>
      </c>
      <c r="B10332">
        <v>11826.1533203125</v>
      </c>
      <c r="C10332">
        <v>2.059722900390625</v>
      </c>
      <c r="D10332">
        <v>13.20596313476562</v>
      </c>
      <c r="E10332">
        <v>0.81781152330360385</v>
      </c>
      <c r="F10332">
        <v>2.052632331848145</v>
      </c>
      <c r="G10332">
        <v>0.7832486629486084</v>
      </c>
      <c r="H10332" s="15">
        <v>-999</v>
      </c>
    </row>
    <row r="10333" spans="1:8" x14ac:dyDescent="0.35">
      <c r="A10333" s="14">
        <v>59995</v>
      </c>
      <c r="B10333">
        <v>12652.458984375</v>
      </c>
      <c r="C10333">
        <v>-3.826904296875E-2</v>
      </c>
      <c r="D10333">
        <v>10.9417724609375</v>
      </c>
      <c r="E10333">
        <v>0.78562224301768369</v>
      </c>
      <c r="F10333">
        <v>4.9414997100830078</v>
      </c>
      <c r="G10333">
        <v>3.2558858394622798</v>
      </c>
      <c r="H10333" s="15">
        <v>-999</v>
      </c>
    </row>
    <row r="10334" spans="1:8" x14ac:dyDescent="0.35">
      <c r="A10334" s="14">
        <v>59996</v>
      </c>
      <c r="B10334">
        <v>11992.0400390625</v>
      </c>
      <c r="C10334">
        <v>0.2501220703125</v>
      </c>
      <c r="D10334">
        <v>11.383544921875</v>
      </c>
      <c r="E10334">
        <v>0.7421953106242104</v>
      </c>
      <c r="F10334">
        <v>2.9745550155639648</v>
      </c>
      <c r="G10334">
        <v>0.54610049724578857</v>
      </c>
      <c r="H10334" s="15">
        <v>-999</v>
      </c>
    </row>
    <row r="10335" spans="1:8" x14ac:dyDescent="0.35">
      <c r="A10335" s="14">
        <v>59997</v>
      </c>
      <c r="B10335">
        <v>11233.02734375</v>
      </c>
      <c r="C10335">
        <v>3.607696533203125</v>
      </c>
      <c r="D10335">
        <v>12.71405029296875</v>
      </c>
      <c r="E10335">
        <v>0.73963771549099122</v>
      </c>
      <c r="F10335">
        <v>2.2980766296386719</v>
      </c>
      <c r="G10335">
        <v>0.32602781057357788</v>
      </c>
      <c r="H10335" s="15">
        <v>-999</v>
      </c>
    </row>
    <row r="10336" spans="1:8" x14ac:dyDescent="0.35">
      <c r="A10336" s="14">
        <v>59998</v>
      </c>
      <c r="B10336">
        <v>7000.8125</v>
      </c>
      <c r="C10336">
        <v>5.267364501953125</v>
      </c>
      <c r="D10336">
        <v>13.51300048828125</v>
      </c>
      <c r="E10336">
        <v>0.9161139662226041</v>
      </c>
      <c r="F10336">
        <v>3.672114372253418</v>
      </c>
      <c r="G10336">
        <v>3.326591014862061</v>
      </c>
      <c r="H10336" s="15">
        <v>-999</v>
      </c>
    </row>
    <row r="10337" spans="1:8" x14ac:dyDescent="0.35">
      <c r="A10337" s="14">
        <v>59999</v>
      </c>
      <c r="B10337">
        <v>8588.2197265625</v>
      </c>
      <c r="C10337">
        <v>7.270843505859375</v>
      </c>
      <c r="D10337">
        <v>13.015869140625</v>
      </c>
      <c r="E10337">
        <v>1.0877322975209309</v>
      </c>
      <c r="F10337">
        <v>2.5051231384277339</v>
      </c>
      <c r="G10337">
        <v>8.6217870712280273</v>
      </c>
      <c r="H10337" s="15">
        <v>-999</v>
      </c>
    </row>
    <row r="10338" spans="1:8" x14ac:dyDescent="0.35">
      <c r="A10338" s="14">
        <v>60000</v>
      </c>
      <c r="B10338">
        <v>12877.2939453125</v>
      </c>
      <c r="C10338">
        <v>4.704925537109375</v>
      </c>
      <c r="D10338">
        <v>13.61117553710938</v>
      </c>
      <c r="E10338">
        <v>1.0089386414575059</v>
      </c>
      <c r="F10338">
        <v>2.8537149429321289</v>
      </c>
      <c r="G10338">
        <v>0.16523976624011991</v>
      </c>
      <c r="H10338" s="15">
        <v>-999</v>
      </c>
    </row>
    <row r="10339" spans="1:8" x14ac:dyDescent="0.35">
      <c r="A10339" s="14">
        <v>60001</v>
      </c>
      <c r="B10339">
        <v>18908.185546875</v>
      </c>
      <c r="C10339">
        <v>2.595458984375</v>
      </c>
      <c r="D10339">
        <v>17.366729736328121</v>
      </c>
      <c r="E10339">
        <v>0.95617100302874392</v>
      </c>
      <c r="F10339">
        <v>3.34686279296875</v>
      </c>
      <c r="G10339">
        <v>3.92901711165905E-8</v>
      </c>
      <c r="H10339" s="15">
        <v>-999</v>
      </c>
    </row>
    <row r="10340" spans="1:8" x14ac:dyDescent="0.35">
      <c r="A10340" s="14">
        <v>60002</v>
      </c>
      <c r="B10340">
        <v>20579.056640625</v>
      </c>
      <c r="C10340">
        <v>7.007293701171875</v>
      </c>
      <c r="D10340">
        <v>22.235565185546879</v>
      </c>
      <c r="E10340">
        <v>1.028636386642839</v>
      </c>
      <c r="F10340">
        <v>4.9189128875732422</v>
      </c>
      <c r="G10340">
        <v>7.2512342594563961E-3</v>
      </c>
      <c r="H10340" s="15">
        <v>-999</v>
      </c>
    </row>
    <row r="10341" spans="1:8" x14ac:dyDescent="0.35">
      <c r="A10341" s="14">
        <v>60003</v>
      </c>
      <c r="B10341">
        <v>19248.828125</v>
      </c>
      <c r="C10341">
        <v>8.5523681640625</v>
      </c>
      <c r="D10341">
        <v>22.838165283203121</v>
      </c>
      <c r="E10341">
        <v>1.118440481280141</v>
      </c>
      <c r="F10341">
        <v>3.6284465789794922</v>
      </c>
      <c r="G10341">
        <v>0.16080097854137421</v>
      </c>
      <c r="H10341" s="15">
        <v>-999</v>
      </c>
    </row>
    <row r="10342" spans="1:8" x14ac:dyDescent="0.35">
      <c r="A10342" s="14">
        <v>60004</v>
      </c>
      <c r="B10342">
        <v>6642.43408203125</v>
      </c>
      <c r="C10342">
        <v>5.467926025390625</v>
      </c>
      <c r="D10342">
        <v>13.78662109375</v>
      </c>
      <c r="E10342">
        <v>1.042917991920381</v>
      </c>
      <c r="F10342">
        <v>2.7550849914550781</v>
      </c>
      <c r="G10342">
        <v>1.2141034603118901</v>
      </c>
      <c r="H10342" s="15">
        <v>-999</v>
      </c>
    </row>
    <row r="10343" spans="1:8" x14ac:dyDescent="0.35">
      <c r="A10343" s="14">
        <v>60005</v>
      </c>
      <c r="B10343">
        <v>20975.51953125</v>
      </c>
      <c r="C10343">
        <v>3.347930908203125</v>
      </c>
      <c r="D10343">
        <v>20.238739013671879</v>
      </c>
      <c r="E10343">
        <v>1.0712526857672431</v>
      </c>
      <c r="F10343">
        <v>2.8104228973388672</v>
      </c>
      <c r="G10343">
        <v>3.92901711165905E-8</v>
      </c>
      <c r="H10343" s="15">
        <v>-999</v>
      </c>
    </row>
    <row r="10344" spans="1:8" x14ac:dyDescent="0.35">
      <c r="A10344" s="14">
        <v>60006</v>
      </c>
      <c r="B10344">
        <v>18957.744140625</v>
      </c>
      <c r="C10344">
        <v>8.295501708984375</v>
      </c>
      <c r="D10344">
        <v>22.139495849609379</v>
      </c>
      <c r="E10344">
        <v>1.2130719742759859</v>
      </c>
      <c r="F10344">
        <v>3.2760906219482422</v>
      </c>
      <c r="G10344">
        <v>0.29764470458030701</v>
      </c>
      <c r="H10344" s="15">
        <v>-999</v>
      </c>
    </row>
    <row r="10345" spans="1:8" x14ac:dyDescent="0.35">
      <c r="A10345" s="14">
        <v>60007</v>
      </c>
      <c r="B10345">
        <v>16292.5908203125</v>
      </c>
      <c r="C10345">
        <v>9.25140380859375</v>
      </c>
      <c r="D10345">
        <v>16.617919921875</v>
      </c>
      <c r="E10345">
        <v>1.058913301494693</v>
      </c>
      <c r="F10345">
        <v>1.4175624847412109</v>
      </c>
      <c r="G10345">
        <v>0.1520313173532486</v>
      </c>
      <c r="H10345" s="15">
        <v>-999</v>
      </c>
    </row>
    <row r="10346" spans="1:8" x14ac:dyDescent="0.35">
      <c r="A10346" s="14">
        <v>60008</v>
      </c>
      <c r="B10346">
        <v>4094.654296875</v>
      </c>
      <c r="C10346">
        <v>8.58294677734375</v>
      </c>
      <c r="D10346">
        <v>12.08847045898438</v>
      </c>
      <c r="E10346">
        <v>1.110274625367224</v>
      </c>
      <c r="F10346">
        <v>4.2879848480224609</v>
      </c>
      <c r="G10346">
        <v>6.6343364715576172</v>
      </c>
      <c r="H10346" s="15">
        <v>-999</v>
      </c>
    </row>
    <row r="10347" spans="1:8" x14ac:dyDescent="0.35">
      <c r="A10347" s="14">
        <v>60009</v>
      </c>
      <c r="B10347">
        <v>18629.62109375</v>
      </c>
      <c r="C10347">
        <v>4.715423583984375</v>
      </c>
      <c r="D10347">
        <v>16.836181640625</v>
      </c>
      <c r="E10347">
        <v>0.95544180629294084</v>
      </c>
      <c r="F10347">
        <v>5.1632280349731454</v>
      </c>
      <c r="G10347">
        <v>0.10817697644233699</v>
      </c>
      <c r="H10347" s="15">
        <v>-999</v>
      </c>
    </row>
    <row r="10348" spans="1:8" x14ac:dyDescent="0.35">
      <c r="A10348" s="14">
        <v>60010</v>
      </c>
      <c r="B10348">
        <v>22576.48828125</v>
      </c>
      <c r="C10348">
        <v>1.135345458984375</v>
      </c>
      <c r="D10348">
        <v>15.1798095703125</v>
      </c>
      <c r="E10348">
        <v>0.78397701068176318</v>
      </c>
      <c r="F10348">
        <v>2.3993415832519531</v>
      </c>
      <c r="G10348">
        <v>3.4624037798494101E-3</v>
      </c>
      <c r="H10348" s="15">
        <v>-999</v>
      </c>
    </row>
    <row r="10349" spans="1:8" x14ac:dyDescent="0.35">
      <c r="A10349" s="14">
        <v>60011</v>
      </c>
      <c r="B10349">
        <v>13979.55859375</v>
      </c>
      <c r="C10349">
        <v>3.272491455078125</v>
      </c>
      <c r="D10349">
        <v>12.67019653320312</v>
      </c>
      <c r="E10349">
        <v>0.78149288135801354</v>
      </c>
      <c r="F10349">
        <v>2.5694961547851558</v>
      </c>
      <c r="G10349">
        <v>0.1037906631827354</v>
      </c>
      <c r="H10349" s="15">
        <v>-999</v>
      </c>
    </row>
    <row r="10350" spans="1:8" x14ac:dyDescent="0.35">
      <c r="A10350" s="14">
        <v>60012</v>
      </c>
      <c r="B10350">
        <v>24309.4375</v>
      </c>
      <c r="C10350">
        <v>0.7017822265625</v>
      </c>
      <c r="D10350">
        <v>16.309814453125</v>
      </c>
      <c r="E10350">
        <v>0.66521613422522075</v>
      </c>
      <c r="F10350">
        <v>3.2422103881835942</v>
      </c>
      <c r="G10350">
        <v>3.92901711165905E-8</v>
      </c>
      <c r="H10350" s="15">
        <v>-999</v>
      </c>
    </row>
    <row r="10351" spans="1:8" x14ac:dyDescent="0.35">
      <c r="A10351" s="14">
        <v>60013</v>
      </c>
      <c r="B10351">
        <v>13657.6943359375</v>
      </c>
      <c r="C10351">
        <v>5.36669921875</v>
      </c>
      <c r="D10351">
        <v>19.5076904296875</v>
      </c>
      <c r="E10351">
        <v>1.1006773497691209</v>
      </c>
      <c r="F10351">
        <v>4.227752685546875</v>
      </c>
      <c r="G10351">
        <v>5.7923083305358887</v>
      </c>
      <c r="H10351" s="15">
        <v>-999</v>
      </c>
    </row>
    <row r="10352" spans="1:8" x14ac:dyDescent="0.35">
      <c r="A10352" s="14">
        <v>60014</v>
      </c>
      <c r="B10352">
        <v>11670.69921875</v>
      </c>
      <c r="C10352">
        <v>8.80926513671875</v>
      </c>
      <c r="D10352">
        <v>21.732177734375</v>
      </c>
      <c r="E10352">
        <v>1.465760973173851</v>
      </c>
      <c r="F10352">
        <v>4.610224723815918</v>
      </c>
      <c r="G10352">
        <v>4.8813438415527344</v>
      </c>
      <c r="H10352" s="15">
        <v>-999</v>
      </c>
    </row>
    <row r="10353" spans="1:8" x14ac:dyDescent="0.35">
      <c r="A10353" s="14">
        <v>60015</v>
      </c>
      <c r="B10353">
        <v>16424.048828125</v>
      </c>
      <c r="C10353">
        <v>10.95693969726562</v>
      </c>
      <c r="D10353">
        <v>20.3201904296875</v>
      </c>
      <c r="E10353">
        <v>1.248470731432118</v>
      </c>
      <c r="F10353">
        <v>4.3169713020324707</v>
      </c>
      <c r="G10353">
        <v>3.4624037798494101E-3</v>
      </c>
      <c r="H10353" s="15">
        <v>-999</v>
      </c>
    </row>
    <row r="10354" spans="1:8" x14ac:dyDescent="0.35">
      <c r="A10354" s="14">
        <v>60016</v>
      </c>
      <c r="B10354">
        <v>14475.1337890625</v>
      </c>
      <c r="C10354">
        <v>9.487274169921875</v>
      </c>
      <c r="D10354">
        <v>19.0303955078125</v>
      </c>
      <c r="E10354">
        <v>1.209625276626545</v>
      </c>
      <c r="F10354">
        <v>3.6630792617797852</v>
      </c>
      <c r="G10354">
        <v>0.45810434222221369</v>
      </c>
      <c r="H10354" s="15">
        <v>-999</v>
      </c>
    </row>
    <row r="10355" spans="1:8" x14ac:dyDescent="0.35">
      <c r="A10355" s="14">
        <v>60017</v>
      </c>
      <c r="B10355">
        <v>9244.9873046875</v>
      </c>
      <c r="C10355">
        <v>8.579132080078125</v>
      </c>
      <c r="D10355">
        <v>14.7265625</v>
      </c>
      <c r="E10355">
        <v>1.1746793289077011</v>
      </c>
      <c r="F10355">
        <v>5.3363943099975586</v>
      </c>
      <c r="G10355">
        <v>3.1346204280853271</v>
      </c>
      <c r="H10355" s="15">
        <v>-999</v>
      </c>
    </row>
    <row r="10356" spans="1:8" x14ac:dyDescent="0.35">
      <c r="A10356" s="14">
        <v>60018</v>
      </c>
      <c r="B10356">
        <v>8610.650390625</v>
      </c>
      <c r="C10356">
        <v>7.160064697265625</v>
      </c>
      <c r="D10356">
        <v>14.10516357421875</v>
      </c>
      <c r="E10356">
        <v>1.072292052184274</v>
      </c>
      <c r="F10356">
        <v>4.9810266494750977</v>
      </c>
      <c r="G10356">
        <v>0.31656426191329962</v>
      </c>
      <c r="H10356" s="15">
        <v>-999</v>
      </c>
    </row>
    <row r="10357" spans="1:8" x14ac:dyDescent="0.35">
      <c r="A10357" s="14">
        <v>60019</v>
      </c>
      <c r="B10357">
        <v>9487.037109375</v>
      </c>
      <c r="C10357">
        <v>4.58172607421875</v>
      </c>
      <c r="D10357">
        <v>13.11614990234375</v>
      </c>
      <c r="E10357">
        <v>0.87480487769402193</v>
      </c>
      <c r="F10357">
        <v>3.4443626403808589</v>
      </c>
      <c r="G10357">
        <v>3.1346883624792099E-2</v>
      </c>
      <c r="H10357" s="15">
        <v>-999</v>
      </c>
    </row>
    <row r="10358" spans="1:8" x14ac:dyDescent="0.35">
      <c r="A10358" s="14">
        <v>60020</v>
      </c>
      <c r="B10358">
        <v>25004.806640625</v>
      </c>
      <c r="C10358">
        <v>1.44091796875</v>
      </c>
      <c r="D10358">
        <v>16.453948974609379</v>
      </c>
      <c r="E10358">
        <v>0.81143309234976413</v>
      </c>
      <c r="F10358">
        <v>3.3973064422607422</v>
      </c>
      <c r="G10358">
        <v>3.92901711165905E-8</v>
      </c>
      <c r="H10358" s="15">
        <v>-999</v>
      </c>
    </row>
    <row r="10359" spans="1:8" x14ac:dyDescent="0.35">
      <c r="A10359" s="14">
        <v>60021</v>
      </c>
      <c r="B10359">
        <v>19248.30859375</v>
      </c>
      <c r="C10359">
        <v>6.028472900390625</v>
      </c>
      <c r="D10359">
        <v>20.916534423828121</v>
      </c>
      <c r="E10359">
        <v>1.099854119691593</v>
      </c>
      <c r="F10359">
        <v>2.885712623596191</v>
      </c>
      <c r="G10359">
        <v>2.608176708221436</v>
      </c>
      <c r="H10359" s="15">
        <v>-999</v>
      </c>
    </row>
    <row r="10360" spans="1:8" x14ac:dyDescent="0.35">
      <c r="A10360" s="14">
        <v>60022</v>
      </c>
      <c r="B10360">
        <v>12329.552734375</v>
      </c>
      <c r="C10360">
        <v>4.089935302734375</v>
      </c>
      <c r="D10360">
        <v>14.850830078125</v>
      </c>
      <c r="E10360">
        <v>1.0919440798319859</v>
      </c>
      <c r="F10360">
        <v>4.5605335235595703</v>
      </c>
      <c r="G10360">
        <v>0.6094626784324646</v>
      </c>
      <c r="H10360" s="15">
        <v>-999</v>
      </c>
    </row>
    <row r="10361" spans="1:8" x14ac:dyDescent="0.35">
      <c r="A10361" s="14">
        <v>60023</v>
      </c>
      <c r="B10361">
        <v>20289.537109375</v>
      </c>
      <c r="C10361">
        <v>3.921875</v>
      </c>
      <c r="D10361">
        <v>18.75885009765625</v>
      </c>
      <c r="E10361">
        <v>1.023293514400367</v>
      </c>
      <c r="F10361">
        <v>3.7526745796203609</v>
      </c>
      <c r="G10361">
        <v>3.92901711165905E-8</v>
      </c>
      <c r="H10361" s="15">
        <v>-999</v>
      </c>
    </row>
    <row r="10362" spans="1:8" x14ac:dyDescent="0.35">
      <c r="A10362" s="14">
        <v>60024</v>
      </c>
      <c r="B10362">
        <v>14599.8095703125</v>
      </c>
      <c r="C10362">
        <v>10.54916381835938</v>
      </c>
      <c r="D10362">
        <v>22.17498779296875</v>
      </c>
      <c r="E10362">
        <v>1.4030173284188729</v>
      </c>
      <c r="F10362">
        <v>4.3282647132873544</v>
      </c>
      <c r="G10362">
        <v>1.827412366867065</v>
      </c>
      <c r="H10362" s="15">
        <v>-999</v>
      </c>
    </row>
    <row r="10363" spans="1:8" x14ac:dyDescent="0.35">
      <c r="A10363" s="14">
        <v>60025</v>
      </c>
      <c r="B10363">
        <v>20663.044921875</v>
      </c>
      <c r="C10363">
        <v>8.58770751953125</v>
      </c>
      <c r="D10363">
        <v>17.479522705078121</v>
      </c>
      <c r="E10363">
        <v>1.420655233349547</v>
      </c>
      <c r="F10363">
        <v>3.0088119506835942</v>
      </c>
      <c r="G10363">
        <v>15.47486782073975</v>
      </c>
      <c r="H10363" s="15">
        <v>-999</v>
      </c>
    </row>
    <row r="10364" spans="1:8" x14ac:dyDescent="0.35">
      <c r="A10364" s="14">
        <v>60026</v>
      </c>
      <c r="B10364">
        <v>12992.05859375</v>
      </c>
      <c r="C10364">
        <v>8.202880859375</v>
      </c>
      <c r="D10364">
        <v>16.8153076171875</v>
      </c>
      <c r="E10364">
        <v>1.314523643777104</v>
      </c>
      <c r="F10364">
        <v>3.282866477966309</v>
      </c>
      <c r="G10364">
        <v>3.9173991680145259</v>
      </c>
      <c r="H10364" s="15">
        <v>-999</v>
      </c>
    </row>
    <row r="10365" spans="1:8" x14ac:dyDescent="0.35">
      <c r="A10365" s="14">
        <v>60027</v>
      </c>
      <c r="B10365">
        <v>11383.78515625</v>
      </c>
      <c r="C10365">
        <v>6.316864013671875</v>
      </c>
      <c r="D10365">
        <v>15.9620361328125</v>
      </c>
      <c r="E10365">
        <v>1.109062997662023</v>
      </c>
      <c r="F10365">
        <v>2.0676898956298828</v>
      </c>
      <c r="G10365">
        <v>0.37760481238365168</v>
      </c>
      <c r="H10365" s="15">
        <v>-999</v>
      </c>
    </row>
    <row r="10366" spans="1:8" x14ac:dyDescent="0.35">
      <c r="A10366" s="14">
        <v>60028</v>
      </c>
      <c r="B10366">
        <v>15532.53515625</v>
      </c>
      <c r="C10366">
        <v>5.10980224609375</v>
      </c>
      <c r="D10366">
        <v>16.67535400390625</v>
      </c>
      <c r="E10366">
        <v>1.042020419605886</v>
      </c>
      <c r="F10366">
        <v>1.751472473144531</v>
      </c>
      <c r="G10366">
        <v>1.7701629549264911E-2</v>
      </c>
      <c r="H10366" s="15">
        <v>-999</v>
      </c>
    </row>
    <row r="10367" spans="1:8" x14ac:dyDescent="0.35">
      <c r="A10367" s="14">
        <v>60029</v>
      </c>
      <c r="B10367">
        <v>21451.271484375</v>
      </c>
      <c r="C10367">
        <v>7.95458984375</v>
      </c>
      <c r="D10367">
        <v>19.635101318359379</v>
      </c>
      <c r="E10367">
        <v>1.1974808798238259</v>
      </c>
      <c r="F10367">
        <v>1.4491844177246089</v>
      </c>
      <c r="G10367">
        <v>4.2859101295471191</v>
      </c>
      <c r="H10367" s="15">
        <v>-999</v>
      </c>
    </row>
    <row r="10368" spans="1:8" x14ac:dyDescent="0.35">
      <c r="A10368" s="14">
        <v>60030</v>
      </c>
      <c r="B10368">
        <v>6417.5986328125</v>
      </c>
      <c r="C10368">
        <v>9.144439697265625</v>
      </c>
      <c r="D10368">
        <v>14.04666137695312</v>
      </c>
      <c r="E10368">
        <v>1.213581870979713</v>
      </c>
      <c r="F10368">
        <v>4.5793561935424796</v>
      </c>
      <c r="G10368">
        <v>6.4342594146728516</v>
      </c>
      <c r="H10368" s="15">
        <v>-999</v>
      </c>
    </row>
    <row r="10369" spans="1:8" x14ac:dyDescent="0.35">
      <c r="A10369" s="14">
        <v>60031</v>
      </c>
      <c r="B10369">
        <v>5367.50048828125</v>
      </c>
      <c r="C10369">
        <v>6.97576904296875</v>
      </c>
      <c r="D10369">
        <v>10.94281005859375</v>
      </c>
      <c r="E10369">
        <v>1.051363199512195</v>
      </c>
      <c r="F10369">
        <v>5.9857683181762704</v>
      </c>
      <c r="G10369">
        <v>1.6003668308258061</v>
      </c>
      <c r="H10369" s="15">
        <v>-999</v>
      </c>
    </row>
    <row r="10370" spans="1:8" x14ac:dyDescent="0.35">
      <c r="A10370" s="14">
        <v>60032</v>
      </c>
      <c r="B10370">
        <v>16098.5341796875</v>
      </c>
      <c r="C10370">
        <v>6.4390869140625</v>
      </c>
      <c r="D10370">
        <v>14.99810791015625</v>
      </c>
      <c r="E10370">
        <v>0.95563549223935895</v>
      </c>
      <c r="F10370">
        <v>3.6314582824707031</v>
      </c>
      <c r="G10370">
        <v>2.1117887496948242</v>
      </c>
      <c r="H10370" s="15">
        <v>-999</v>
      </c>
    </row>
    <row r="10371" spans="1:8" x14ac:dyDescent="0.35">
      <c r="A10371" s="14">
        <v>60033</v>
      </c>
      <c r="B10371">
        <v>11307.1015625</v>
      </c>
      <c r="C10371">
        <v>6.87359619140625</v>
      </c>
      <c r="D10371">
        <v>13.96731567382812</v>
      </c>
      <c r="E10371">
        <v>1.019473595350632</v>
      </c>
      <c r="F10371">
        <v>4.1520867347717294</v>
      </c>
      <c r="G10371">
        <v>4.1065664291381836</v>
      </c>
      <c r="H10371" s="15">
        <v>-999</v>
      </c>
    </row>
    <row r="10372" spans="1:8" x14ac:dyDescent="0.35">
      <c r="A10372" s="14">
        <v>60034</v>
      </c>
      <c r="B10372">
        <v>17859.1328125</v>
      </c>
      <c r="C10372">
        <v>7.93548583984375</v>
      </c>
      <c r="D10372">
        <v>16.266998291015621</v>
      </c>
      <c r="E10372">
        <v>0.95874355062189054</v>
      </c>
      <c r="F10372">
        <v>5.1594634056091309</v>
      </c>
      <c r="G10372">
        <v>1.3245483636856079</v>
      </c>
      <c r="H10372" s="15">
        <v>-999</v>
      </c>
    </row>
    <row r="10373" spans="1:8" x14ac:dyDescent="0.35">
      <c r="A10373" s="14">
        <v>60035</v>
      </c>
      <c r="B10373">
        <v>15406.81640625</v>
      </c>
      <c r="C10373">
        <v>7.411224365234375</v>
      </c>
      <c r="D10373">
        <v>18.11865234375</v>
      </c>
      <c r="E10373">
        <v>1.092519668999282</v>
      </c>
      <c r="F10373">
        <v>2.001435279846191</v>
      </c>
      <c r="G10373">
        <v>0.18886491656303411</v>
      </c>
      <c r="H10373" s="15">
        <v>-999</v>
      </c>
    </row>
    <row r="10374" spans="1:8" x14ac:dyDescent="0.35">
      <c r="A10374" s="14">
        <v>60036</v>
      </c>
      <c r="B10374">
        <v>19896.20703125</v>
      </c>
      <c r="C10374">
        <v>6.933746337890625</v>
      </c>
      <c r="D10374">
        <v>23.271575927734379</v>
      </c>
      <c r="E10374">
        <v>1.492489263204563</v>
      </c>
      <c r="F10374">
        <v>3.1051826477050781</v>
      </c>
      <c r="G10374">
        <v>5.6799569129943848</v>
      </c>
      <c r="H10374" s="15">
        <v>-999</v>
      </c>
    </row>
    <row r="10375" spans="1:8" x14ac:dyDescent="0.35">
      <c r="A10375" s="14">
        <v>60037</v>
      </c>
      <c r="B10375">
        <v>19144.498046875</v>
      </c>
      <c r="C10375">
        <v>10.39923095703125</v>
      </c>
      <c r="D10375">
        <v>20.3577880859375</v>
      </c>
      <c r="E10375">
        <v>1.3772626176984679</v>
      </c>
      <c r="F10375">
        <v>3.7436399459838872</v>
      </c>
      <c r="G10375">
        <v>1.1056667566299441</v>
      </c>
      <c r="H10375" s="15">
        <v>-999</v>
      </c>
    </row>
    <row r="10376" spans="1:8" x14ac:dyDescent="0.35">
      <c r="A10376" s="14">
        <v>60038</v>
      </c>
      <c r="B10376">
        <v>15894.5654296875</v>
      </c>
      <c r="C10376">
        <v>9.1453857421875</v>
      </c>
      <c r="D10376">
        <v>17.097259521484379</v>
      </c>
      <c r="E10376">
        <v>1.0512777655983689</v>
      </c>
      <c r="F10376">
        <v>4.8850321769714364</v>
      </c>
      <c r="G10376">
        <v>0.68107634782791138</v>
      </c>
      <c r="H10376" s="15">
        <v>-999</v>
      </c>
    </row>
    <row r="10377" spans="1:8" x14ac:dyDescent="0.35">
      <c r="A10377" s="14">
        <v>60039</v>
      </c>
      <c r="B10377">
        <v>11817.8056640625</v>
      </c>
      <c r="C10377">
        <v>10.31997680664062</v>
      </c>
      <c r="D10377">
        <v>15.83462524414062</v>
      </c>
      <c r="E10377">
        <v>1.165859193821396</v>
      </c>
      <c r="F10377">
        <v>5.6307773590087891</v>
      </c>
      <c r="G10377">
        <v>4.0312318801879883</v>
      </c>
      <c r="H10377" s="15">
        <v>-999</v>
      </c>
    </row>
    <row r="10378" spans="1:8" x14ac:dyDescent="0.35">
      <c r="A10378" s="14">
        <v>60040</v>
      </c>
      <c r="B10378">
        <v>10875.69140625</v>
      </c>
      <c r="C10378">
        <v>9.168304443359375</v>
      </c>
      <c r="D10378">
        <v>16.29205322265625</v>
      </c>
      <c r="E10378">
        <v>1.1440001027961471</v>
      </c>
      <c r="F10378">
        <v>4.4171066284179688</v>
      </c>
      <c r="G10378">
        <v>0.1540116220712662</v>
      </c>
      <c r="H10378" s="15">
        <v>-999</v>
      </c>
    </row>
    <row r="10379" spans="1:8" x14ac:dyDescent="0.35">
      <c r="A10379" s="14">
        <v>60041</v>
      </c>
      <c r="B10379">
        <v>11437.5166015625</v>
      </c>
      <c r="C10379">
        <v>6.9404296875</v>
      </c>
      <c r="D10379">
        <v>16.316070556640621</v>
      </c>
      <c r="E10379">
        <v>1.1156844109702759</v>
      </c>
      <c r="F10379">
        <v>2.0085878372192378</v>
      </c>
      <c r="G10379">
        <v>0.10245078057050699</v>
      </c>
      <c r="H10379" s="15">
        <v>-999</v>
      </c>
    </row>
    <row r="10380" spans="1:8" x14ac:dyDescent="0.35">
      <c r="A10380" s="14">
        <v>60042</v>
      </c>
      <c r="B10380">
        <v>18817.41796875</v>
      </c>
      <c r="C10380">
        <v>5.855621337890625</v>
      </c>
      <c r="D10380">
        <v>23.0950927734375</v>
      </c>
      <c r="E10380">
        <v>1.31227758071945</v>
      </c>
      <c r="F10380">
        <v>4.1611213684082031</v>
      </c>
      <c r="G10380">
        <v>5.5729255676269531</v>
      </c>
      <c r="H10380" s="15">
        <v>-999</v>
      </c>
    </row>
    <row r="10381" spans="1:8" x14ac:dyDescent="0.35">
      <c r="A10381" s="14">
        <v>60043</v>
      </c>
      <c r="B10381">
        <v>16068.27734375</v>
      </c>
      <c r="C10381">
        <v>12.90597534179688</v>
      </c>
      <c r="D10381">
        <v>24.0579833984375</v>
      </c>
      <c r="E10381">
        <v>1.8068351321457861</v>
      </c>
      <c r="F10381">
        <v>3.40558910369873</v>
      </c>
      <c r="G10381">
        <v>11.25851631164551</v>
      </c>
      <c r="H10381" s="15">
        <v>-999</v>
      </c>
    </row>
    <row r="10382" spans="1:8" x14ac:dyDescent="0.35">
      <c r="A10382" s="14">
        <v>60044</v>
      </c>
      <c r="B10382">
        <v>5855.77294921875</v>
      </c>
      <c r="C10382">
        <v>10.30661010742188</v>
      </c>
      <c r="D10382">
        <v>16.08526611328125</v>
      </c>
      <c r="E10382">
        <v>1.386384628854072</v>
      </c>
      <c r="F10382">
        <v>2.17497730255127</v>
      </c>
      <c r="G10382">
        <v>4.9646143913269043</v>
      </c>
      <c r="H10382" s="15">
        <v>-999</v>
      </c>
    </row>
    <row r="10383" spans="1:8" x14ac:dyDescent="0.35">
      <c r="A10383" s="14">
        <v>60045</v>
      </c>
      <c r="B10383">
        <v>19409.5</v>
      </c>
      <c r="C10383">
        <v>9.365020751953125</v>
      </c>
      <c r="D10383">
        <v>19.92230224609375</v>
      </c>
      <c r="E10383">
        <v>1.1939316318533271</v>
      </c>
      <c r="F10383">
        <v>3.079584121704102</v>
      </c>
      <c r="G10383">
        <v>3.059813566505909E-2</v>
      </c>
      <c r="H10383" s="15">
        <v>-999</v>
      </c>
    </row>
    <row r="10384" spans="1:8" x14ac:dyDescent="0.35">
      <c r="A10384" s="14">
        <v>60046</v>
      </c>
      <c r="B10384">
        <v>18782.466796875</v>
      </c>
      <c r="C10384">
        <v>7.903961181640625</v>
      </c>
      <c r="D10384">
        <v>19.523345947265621</v>
      </c>
      <c r="E10384">
        <v>1.154603872762398</v>
      </c>
      <c r="F10384">
        <v>1.938191413879395</v>
      </c>
      <c r="G10384">
        <v>3.9991461671888828E-3</v>
      </c>
      <c r="H10384" s="15">
        <v>-999</v>
      </c>
    </row>
    <row r="10385" spans="1:8" x14ac:dyDescent="0.35">
      <c r="A10385" s="14">
        <v>60047</v>
      </c>
      <c r="B10385">
        <v>19115.806640625</v>
      </c>
      <c r="C10385">
        <v>8.305999755859375</v>
      </c>
      <c r="D10385">
        <v>20.82672119140625</v>
      </c>
      <c r="E10385">
        <v>1.193578954706773</v>
      </c>
      <c r="F10385">
        <v>2.2099876403808589</v>
      </c>
      <c r="G10385">
        <v>3.92901711165905E-8</v>
      </c>
      <c r="H10385" s="15">
        <v>-999</v>
      </c>
    </row>
    <row r="10386" spans="1:8" x14ac:dyDescent="0.35">
      <c r="A10386" s="14">
        <v>60048</v>
      </c>
      <c r="B10386">
        <v>11008.7138671875</v>
      </c>
      <c r="C10386">
        <v>11.45062255859375</v>
      </c>
      <c r="D10386">
        <v>17.34686279296875</v>
      </c>
      <c r="E10386">
        <v>1.1531823835568391</v>
      </c>
      <c r="F10386">
        <v>3.0927600860595699</v>
      </c>
      <c r="G10386">
        <v>3.1882369518280029</v>
      </c>
      <c r="H10386" s="15">
        <v>-999</v>
      </c>
    </row>
    <row r="10387" spans="1:8" x14ac:dyDescent="0.35">
      <c r="A10387" s="14">
        <v>60049</v>
      </c>
      <c r="B10387">
        <v>18129.3515625</v>
      </c>
      <c r="C10387">
        <v>10.39065551757812</v>
      </c>
      <c r="D10387">
        <v>16.1103515625</v>
      </c>
      <c r="E10387">
        <v>1.3098106428105889</v>
      </c>
      <c r="F10387">
        <v>1.542543411254883</v>
      </c>
      <c r="G10387">
        <v>10.242318153381349</v>
      </c>
      <c r="H10387" s="15">
        <v>-999</v>
      </c>
    </row>
    <row r="10388" spans="1:8" x14ac:dyDescent="0.35">
      <c r="A10388" s="14">
        <v>60050</v>
      </c>
      <c r="B10388">
        <v>17415.201171875</v>
      </c>
      <c r="C10388">
        <v>9.66680908203125</v>
      </c>
      <c r="D10388">
        <v>17.753143310546879</v>
      </c>
      <c r="E10388">
        <v>1.2820819700822299</v>
      </c>
      <c r="F10388">
        <v>3.34422779083252</v>
      </c>
      <c r="G10388">
        <v>4.4566541910171509E-2</v>
      </c>
      <c r="H10388" s="15">
        <v>-999</v>
      </c>
    </row>
    <row r="10389" spans="1:8" x14ac:dyDescent="0.35">
      <c r="A10389" s="14">
        <v>60051</v>
      </c>
      <c r="B10389">
        <v>8840.7021484375</v>
      </c>
      <c r="C10389">
        <v>10.17483520507812</v>
      </c>
      <c r="D10389">
        <v>15.89205932617188</v>
      </c>
      <c r="E10389">
        <v>1.292377908926428</v>
      </c>
      <c r="F10389">
        <v>1.6317625045776369</v>
      </c>
      <c r="G10389">
        <v>3.066574335098267</v>
      </c>
      <c r="H10389" s="15">
        <v>-999</v>
      </c>
    </row>
    <row r="10390" spans="1:8" x14ac:dyDescent="0.35">
      <c r="A10390" s="14">
        <v>60052</v>
      </c>
      <c r="B10390">
        <v>8833.919921875</v>
      </c>
      <c r="C10390">
        <v>10.53961181640625</v>
      </c>
      <c r="D10390">
        <v>19.259124755859379</v>
      </c>
      <c r="E10390">
        <v>1.309989320879493</v>
      </c>
      <c r="F10390">
        <v>1.3927173614501951</v>
      </c>
      <c r="G10390">
        <v>2.6673300266265869</v>
      </c>
      <c r="H10390" s="15">
        <v>-999</v>
      </c>
    </row>
    <row r="10391" spans="1:8" x14ac:dyDescent="0.35">
      <c r="A10391" s="14">
        <v>60053</v>
      </c>
      <c r="B10391">
        <v>19128.84765625</v>
      </c>
      <c r="C10391">
        <v>7.797027587890625</v>
      </c>
      <c r="D10391">
        <v>19.66851806640625</v>
      </c>
      <c r="E10391">
        <v>1.3077723189474471</v>
      </c>
      <c r="F10391">
        <v>1.8617725372314451</v>
      </c>
      <c r="G10391">
        <v>2.1948239803314209</v>
      </c>
      <c r="H10391" s="15">
        <v>-999</v>
      </c>
    </row>
    <row r="10392" spans="1:8" x14ac:dyDescent="0.35">
      <c r="A10392" s="14">
        <v>60054</v>
      </c>
      <c r="B10392">
        <v>11392.654296875</v>
      </c>
      <c r="C10392">
        <v>9.200775146484375</v>
      </c>
      <c r="D10392">
        <v>17.10040283203125</v>
      </c>
      <c r="E10392">
        <v>1.2796561767221959</v>
      </c>
      <c r="F10392">
        <v>2.3906831741333008</v>
      </c>
      <c r="G10392">
        <v>1.015261292457581</v>
      </c>
      <c r="H10392" s="15">
        <v>-999</v>
      </c>
    </row>
    <row r="10393" spans="1:8" x14ac:dyDescent="0.35">
      <c r="A10393" s="14">
        <v>60055</v>
      </c>
      <c r="B10393">
        <v>21525.345703125</v>
      </c>
      <c r="C10393">
        <v>8.923858642578125</v>
      </c>
      <c r="D10393">
        <v>20.160400390625</v>
      </c>
      <c r="E10393">
        <v>1.307581310160892</v>
      </c>
      <c r="F10393">
        <v>3.4191408157348628</v>
      </c>
      <c r="G10393">
        <v>1.7581596374511721</v>
      </c>
      <c r="H10393" s="15">
        <v>-999</v>
      </c>
    </row>
    <row r="10394" spans="1:8" x14ac:dyDescent="0.35">
      <c r="A10394" s="14">
        <v>60056</v>
      </c>
      <c r="B10394">
        <v>7757.73974609375</v>
      </c>
      <c r="C10394">
        <v>10.74874877929688</v>
      </c>
      <c r="D10394">
        <v>20.50714111328125</v>
      </c>
      <c r="E10394">
        <v>1.5794654107506441</v>
      </c>
      <c r="F10394">
        <v>5.0337295532226563</v>
      </c>
      <c r="G10394">
        <v>11.315444946289061</v>
      </c>
      <c r="H10394" s="15">
        <v>-999</v>
      </c>
    </row>
    <row r="10395" spans="1:8" x14ac:dyDescent="0.35">
      <c r="A10395" s="14">
        <v>60057</v>
      </c>
      <c r="B10395">
        <v>10324.298828125</v>
      </c>
      <c r="C10395">
        <v>7.7874755859375</v>
      </c>
      <c r="D10395">
        <v>16.83514404296875</v>
      </c>
      <c r="E10395">
        <v>1.2341735295155201</v>
      </c>
      <c r="F10395">
        <v>3.4989480972290039</v>
      </c>
      <c r="G10395">
        <v>0.87721192836761475</v>
      </c>
      <c r="H10395" s="15">
        <v>-999</v>
      </c>
    </row>
    <row r="10396" spans="1:8" x14ac:dyDescent="0.35">
      <c r="A10396" s="14">
        <v>60058</v>
      </c>
      <c r="B10396">
        <v>17264.962890625</v>
      </c>
      <c r="C10396">
        <v>8.569580078125</v>
      </c>
      <c r="D10396">
        <v>18.2293701171875</v>
      </c>
      <c r="E10396">
        <v>1.196770449643529</v>
      </c>
      <c r="F10396">
        <v>3.347991943359375</v>
      </c>
      <c r="G10396">
        <v>1.7184551954269409</v>
      </c>
      <c r="H10396" s="15">
        <v>-999</v>
      </c>
    </row>
    <row r="10397" spans="1:8" x14ac:dyDescent="0.35">
      <c r="A10397" s="14">
        <v>60059</v>
      </c>
      <c r="B10397">
        <v>11143.302734375</v>
      </c>
      <c r="C10397">
        <v>6.3798828125</v>
      </c>
      <c r="D10397">
        <v>16.42156982421875</v>
      </c>
      <c r="E10397">
        <v>1.156469141725051</v>
      </c>
      <c r="F10397">
        <v>2.493829727172852</v>
      </c>
      <c r="G10397">
        <v>2.804473415017128E-2</v>
      </c>
      <c r="H10397" s="15">
        <v>-999</v>
      </c>
    </row>
    <row r="10398" spans="1:8" x14ac:dyDescent="0.35">
      <c r="A10398" s="14">
        <v>60060</v>
      </c>
      <c r="B10398">
        <v>29719.5546875</v>
      </c>
      <c r="C10398">
        <v>5.178558349609375</v>
      </c>
      <c r="D10398">
        <v>21.030364990234379</v>
      </c>
      <c r="E10398">
        <v>1.2474760336660451</v>
      </c>
      <c r="F10398">
        <v>2.237092018127441</v>
      </c>
      <c r="G10398">
        <v>3.92901711165905E-8</v>
      </c>
      <c r="H10398" s="15">
        <v>-999</v>
      </c>
    </row>
    <row r="10399" spans="1:8" x14ac:dyDescent="0.35">
      <c r="A10399" s="14">
        <v>60061</v>
      </c>
      <c r="B10399">
        <v>30789.998046875</v>
      </c>
      <c r="C10399">
        <v>8.17327880859375</v>
      </c>
      <c r="D10399">
        <v>24.627166748046879</v>
      </c>
      <c r="E10399">
        <v>1.3984188049426449</v>
      </c>
      <c r="F10399">
        <v>2.4527969360351558</v>
      </c>
      <c r="G10399">
        <v>3.92901711165905E-8</v>
      </c>
      <c r="H10399" s="15">
        <v>-999</v>
      </c>
    </row>
    <row r="10400" spans="1:8" x14ac:dyDescent="0.35">
      <c r="A10400" s="14">
        <v>60062</v>
      </c>
      <c r="B10400">
        <v>30766.001953125</v>
      </c>
      <c r="C10400">
        <v>10.43838500976562</v>
      </c>
      <c r="D10400">
        <v>28.1341552734375</v>
      </c>
      <c r="E10400">
        <v>1.548622479881407</v>
      </c>
      <c r="F10400">
        <v>2.031927108764648</v>
      </c>
      <c r="G10400">
        <v>3.92901711165905E-8</v>
      </c>
      <c r="H10400" s="15">
        <v>-999</v>
      </c>
    </row>
    <row r="10401" spans="1:8" x14ac:dyDescent="0.35">
      <c r="A10401" s="14">
        <v>60063</v>
      </c>
      <c r="B10401">
        <v>26781.57421875</v>
      </c>
      <c r="C10401">
        <v>13.81411743164062</v>
      </c>
      <c r="D10401">
        <v>30.8453369140625</v>
      </c>
      <c r="E10401">
        <v>2.0786839096786038</v>
      </c>
      <c r="F10401">
        <v>2.7799310684204102</v>
      </c>
      <c r="G10401">
        <v>6.1898531913757324</v>
      </c>
      <c r="H10401" s="15">
        <v>-999</v>
      </c>
    </row>
    <row r="10402" spans="1:8" x14ac:dyDescent="0.35">
      <c r="A10402" s="14">
        <v>60064</v>
      </c>
      <c r="B10402">
        <v>22880.615234375</v>
      </c>
      <c r="C10402">
        <v>13.79025268554688</v>
      </c>
      <c r="D10402">
        <v>24.29193115234375</v>
      </c>
      <c r="E10402">
        <v>1.779471833834388</v>
      </c>
      <c r="F10402">
        <v>2.846185684204102</v>
      </c>
      <c r="G10402">
        <v>2.5374469757080078</v>
      </c>
      <c r="H10402" s="15">
        <v>-999</v>
      </c>
    </row>
    <row r="10403" spans="1:8" x14ac:dyDescent="0.35">
      <c r="A10403" s="14">
        <v>60065</v>
      </c>
      <c r="B10403">
        <v>25869.71875</v>
      </c>
      <c r="C10403">
        <v>12.21267700195312</v>
      </c>
      <c r="D10403">
        <v>23.9639892578125</v>
      </c>
      <c r="E10403">
        <v>1.5901858906325641</v>
      </c>
      <c r="F10403">
        <v>1.3121576309204099</v>
      </c>
      <c r="G10403">
        <v>3.92901711165905E-8</v>
      </c>
      <c r="H10403" s="15">
        <v>-999</v>
      </c>
    </row>
    <row r="10404" spans="1:8" x14ac:dyDescent="0.35">
      <c r="A10404" s="14">
        <v>60066</v>
      </c>
      <c r="B10404">
        <v>27706.998046875</v>
      </c>
      <c r="C10404">
        <v>12.29193115234375</v>
      </c>
      <c r="D10404">
        <v>25.4605712890625</v>
      </c>
      <c r="E10404">
        <v>1.6059160263039329</v>
      </c>
      <c r="F10404">
        <v>2.3312044143676758</v>
      </c>
      <c r="G10404">
        <v>3.92901711165905E-8</v>
      </c>
      <c r="H10404" s="15">
        <v>-999</v>
      </c>
    </row>
    <row r="10405" spans="1:8" x14ac:dyDescent="0.35">
      <c r="A10405" s="14">
        <v>60067</v>
      </c>
      <c r="B10405">
        <v>30636.630859375</v>
      </c>
      <c r="C10405">
        <v>11.23959350585938</v>
      </c>
      <c r="D10405">
        <v>25.665283203125</v>
      </c>
      <c r="E10405">
        <v>1.528910411771621</v>
      </c>
      <c r="F10405">
        <v>2.4313392639160161</v>
      </c>
      <c r="G10405">
        <v>3.92901711165905E-8</v>
      </c>
      <c r="H10405" s="15">
        <v>-999</v>
      </c>
    </row>
    <row r="10406" spans="1:8" x14ac:dyDescent="0.35">
      <c r="A10406" s="14">
        <v>60068</v>
      </c>
      <c r="B10406">
        <v>29481.6796875</v>
      </c>
      <c r="C10406">
        <v>13.13705444335938</v>
      </c>
      <c r="D10406">
        <v>26.944610595703121</v>
      </c>
      <c r="E10406">
        <v>1.626429101016202</v>
      </c>
      <c r="F10406">
        <v>1.9637899398803711</v>
      </c>
      <c r="G10406">
        <v>2.3300254251807928E-3</v>
      </c>
      <c r="H10406" s="15">
        <v>-999</v>
      </c>
    </row>
    <row r="10407" spans="1:8" x14ac:dyDescent="0.35">
      <c r="A10407" s="14">
        <v>60069</v>
      </c>
      <c r="B10407">
        <v>16996.830078125</v>
      </c>
      <c r="C10407">
        <v>10.7095947265625</v>
      </c>
      <c r="D10407">
        <v>19.836639404296879</v>
      </c>
      <c r="E10407">
        <v>1.4029569058519531</v>
      </c>
      <c r="F10407">
        <v>4.1611213684082031</v>
      </c>
      <c r="G10407">
        <v>2.8451311588287349</v>
      </c>
      <c r="H10407" s="15">
        <v>-999</v>
      </c>
    </row>
    <row r="10408" spans="1:8" x14ac:dyDescent="0.35">
      <c r="A10408" s="14">
        <v>60070</v>
      </c>
      <c r="B10408">
        <v>16071.9296875</v>
      </c>
      <c r="C10408">
        <v>10.53485107421875</v>
      </c>
      <c r="D10408">
        <v>20.324371337890621</v>
      </c>
      <c r="E10408">
        <v>1.2343851010593661</v>
      </c>
      <c r="F10408">
        <v>2.8258571624755859</v>
      </c>
      <c r="G10408">
        <v>5.8377254754304886E-4</v>
      </c>
      <c r="H10408" s="15">
        <v>-999</v>
      </c>
    </row>
    <row r="10409" spans="1:8" x14ac:dyDescent="0.35">
      <c r="A10409" s="14">
        <v>60071</v>
      </c>
      <c r="B10409">
        <v>14583.1171875</v>
      </c>
      <c r="C10409">
        <v>11.62442016601562</v>
      </c>
      <c r="D10409">
        <v>20.333770751953121</v>
      </c>
      <c r="E10409">
        <v>1.4011742792728139</v>
      </c>
      <c r="F10409">
        <v>2.6820545196533199</v>
      </c>
      <c r="G10409">
        <v>8.5375078022480011E-2</v>
      </c>
      <c r="H10409" s="15">
        <v>-999</v>
      </c>
    </row>
    <row r="10410" spans="1:8" x14ac:dyDescent="0.35">
      <c r="A10410" s="14">
        <v>60072</v>
      </c>
      <c r="B10410">
        <v>7337.8046875</v>
      </c>
      <c r="C10410">
        <v>10.6551513671875</v>
      </c>
      <c r="D10410">
        <v>19.41680908203125</v>
      </c>
      <c r="E10410">
        <v>1.502136361926514</v>
      </c>
      <c r="F10410">
        <v>3.351380348205566</v>
      </c>
      <c r="G10410">
        <v>5.0715479850769043</v>
      </c>
      <c r="H10410" s="15">
        <v>-999</v>
      </c>
    </row>
    <row r="10411" spans="1:8" x14ac:dyDescent="0.35">
      <c r="A10411" s="14">
        <v>60073</v>
      </c>
      <c r="B10411">
        <v>18298.3671875</v>
      </c>
      <c r="C10411">
        <v>7.97271728515625</v>
      </c>
      <c r="D10411">
        <v>19.890960693359379</v>
      </c>
      <c r="E10411">
        <v>1.484625309553619</v>
      </c>
      <c r="F10411">
        <v>2.4140224456787109</v>
      </c>
      <c r="G10411">
        <v>8.1516275405883789</v>
      </c>
      <c r="H10411" s="15">
        <v>-999</v>
      </c>
    </row>
    <row r="10412" spans="1:8" x14ac:dyDescent="0.35">
      <c r="A10412" s="14">
        <v>60074</v>
      </c>
      <c r="B10412">
        <v>4511.458984375</v>
      </c>
      <c r="C10412">
        <v>9.875946044921875</v>
      </c>
      <c r="D10412">
        <v>16.842437744140621</v>
      </c>
      <c r="E10412">
        <v>1.462431702169227</v>
      </c>
      <c r="F10412">
        <v>7.1098446846008301</v>
      </c>
      <c r="G10412">
        <v>5.2947177886962891</v>
      </c>
      <c r="H10412" s="15">
        <v>-999</v>
      </c>
    </row>
    <row r="10413" spans="1:8" x14ac:dyDescent="0.35">
      <c r="A10413" s="14">
        <v>60075</v>
      </c>
      <c r="B10413">
        <v>14213.26171875</v>
      </c>
      <c r="C10413">
        <v>9.7880859375</v>
      </c>
      <c r="D10413">
        <v>19.733245849609379</v>
      </c>
      <c r="E10413">
        <v>1.305957537839566</v>
      </c>
      <c r="F10413">
        <v>2.995259284973145</v>
      </c>
      <c r="G10413">
        <v>7.3233373463153839E-2</v>
      </c>
      <c r="H10413" s="15">
        <v>-999</v>
      </c>
    </row>
    <row r="10414" spans="1:8" x14ac:dyDescent="0.35">
      <c r="A10414" s="14">
        <v>60076</v>
      </c>
      <c r="B10414">
        <v>15355.171875</v>
      </c>
      <c r="C10414">
        <v>9.5989990234375</v>
      </c>
      <c r="D10414">
        <v>18.5792236328125</v>
      </c>
      <c r="E10414">
        <v>1.3612332504998981</v>
      </c>
      <c r="F10414">
        <v>3.7974720001220699</v>
      </c>
      <c r="G10414">
        <v>6.0924749374389648</v>
      </c>
      <c r="H10414" s="15">
        <v>-999</v>
      </c>
    </row>
    <row r="10415" spans="1:8" x14ac:dyDescent="0.35">
      <c r="A10415" s="14">
        <v>60077</v>
      </c>
      <c r="B10415">
        <v>12858.5146484375</v>
      </c>
      <c r="C10415">
        <v>10.9254150390625</v>
      </c>
      <c r="D10415">
        <v>17.55157470703125</v>
      </c>
      <c r="E10415">
        <v>1.433359601367675</v>
      </c>
      <c r="F10415">
        <v>3.4123649597167969</v>
      </c>
      <c r="G10415">
        <v>6.893918514251709</v>
      </c>
      <c r="H10415" s="15">
        <v>-999</v>
      </c>
    </row>
    <row r="10416" spans="1:8" x14ac:dyDescent="0.35">
      <c r="A10416" s="14">
        <v>60078</v>
      </c>
      <c r="B10416">
        <v>15129.29296875</v>
      </c>
      <c r="C10416">
        <v>9.152069091796875</v>
      </c>
      <c r="D10416">
        <v>17.53070068359375</v>
      </c>
      <c r="E10416">
        <v>1.2766635551134451</v>
      </c>
      <c r="F10416">
        <v>2.2540321350097661</v>
      </c>
      <c r="G10416">
        <v>1.410947322845459</v>
      </c>
      <c r="H10416" s="15">
        <v>-999</v>
      </c>
    </row>
    <row r="10417" spans="1:8" x14ac:dyDescent="0.35">
      <c r="A10417" s="14">
        <v>60079</v>
      </c>
      <c r="B10417">
        <v>23306.287109375</v>
      </c>
      <c r="C10417">
        <v>8.0347900390625</v>
      </c>
      <c r="D10417">
        <v>20.821502685546879</v>
      </c>
      <c r="E10417">
        <v>1.238630337381234</v>
      </c>
      <c r="F10417">
        <v>0.92516803741455078</v>
      </c>
      <c r="G10417">
        <v>2.1352860927581792</v>
      </c>
      <c r="H10417" s="15">
        <v>-999</v>
      </c>
    </row>
    <row r="10418" spans="1:8" x14ac:dyDescent="0.35">
      <c r="A10418" s="14">
        <v>60080</v>
      </c>
      <c r="B10418">
        <v>12874.6865234375</v>
      </c>
      <c r="C10418">
        <v>8.941986083984375</v>
      </c>
      <c r="D10418">
        <v>17.53277587890625</v>
      </c>
      <c r="E10418">
        <v>1.404858584821369</v>
      </c>
      <c r="F10418">
        <v>2.6797952651977539</v>
      </c>
      <c r="G10418">
        <v>6.5220451354980469</v>
      </c>
      <c r="H10418" s="15">
        <v>-999</v>
      </c>
    </row>
    <row r="10419" spans="1:8" x14ac:dyDescent="0.35">
      <c r="A10419" s="14">
        <v>60081</v>
      </c>
      <c r="B10419">
        <v>18099.09375</v>
      </c>
      <c r="C10419">
        <v>7.675750732421875</v>
      </c>
      <c r="D10419">
        <v>16.974029541015621</v>
      </c>
      <c r="E10419">
        <v>1.306743193556819</v>
      </c>
      <c r="F10419">
        <v>3.2128467559814449</v>
      </c>
      <c r="G10419">
        <v>7.0150151252746582</v>
      </c>
      <c r="H10419" s="15">
        <v>-999</v>
      </c>
    </row>
    <row r="10420" spans="1:8" x14ac:dyDescent="0.35">
      <c r="A10420" s="14">
        <v>60082</v>
      </c>
      <c r="B10420">
        <v>9992.5234375</v>
      </c>
      <c r="C10420">
        <v>11.73614501953125</v>
      </c>
      <c r="D10420">
        <v>17.576629638671879</v>
      </c>
      <c r="E10420">
        <v>1.3898413344378</v>
      </c>
      <c r="F10420">
        <v>3.2519979476928711</v>
      </c>
      <c r="G10420">
        <v>0.92722856998443604</v>
      </c>
      <c r="H10420" s="15">
        <v>-999</v>
      </c>
    </row>
    <row r="10421" spans="1:8" x14ac:dyDescent="0.35">
      <c r="A10421" s="14">
        <v>60083</v>
      </c>
      <c r="B10421">
        <v>16059.931640625</v>
      </c>
      <c r="C10421">
        <v>8.678436279296875</v>
      </c>
      <c r="D10421">
        <v>18.271148681640621</v>
      </c>
      <c r="E10421">
        <v>1.38513324081155</v>
      </c>
      <c r="F10421">
        <v>2.2800073623657231</v>
      </c>
      <c r="G10421">
        <v>9.3216836452484131E-2</v>
      </c>
      <c r="H10421" s="15">
        <v>-999</v>
      </c>
    </row>
    <row r="10422" spans="1:8" x14ac:dyDescent="0.35">
      <c r="A10422" s="14">
        <v>60084</v>
      </c>
      <c r="B10422">
        <v>11958.1318359375</v>
      </c>
      <c r="C10422">
        <v>10.31521606445312</v>
      </c>
      <c r="D10422">
        <v>20.505035400390621</v>
      </c>
      <c r="E10422">
        <v>1.495947894604523</v>
      </c>
      <c r="F10422">
        <v>4.0000014305114746</v>
      </c>
      <c r="G10422">
        <v>1.0399594306945801</v>
      </c>
      <c r="H10422" s="15">
        <v>-999</v>
      </c>
    </row>
    <row r="10423" spans="1:8" x14ac:dyDescent="0.35">
      <c r="A10423" s="14">
        <v>60085</v>
      </c>
      <c r="B10423">
        <v>9736.3896484375</v>
      </c>
      <c r="C10423">
        <v>13.59829711914062</v>
      </c>
      <c r="D10423">
        <v>19.87738037109375</v>
      </c>
      <c r="E10423">
        <v>1.645259935277597</v>
      </c>
      <c r="F10423">
        <v>3.2151060104370122</v>
      </c>
      <c r="G10423">
        <v>1.273445129394531</v>
      </c>
      <c r="H10423" s="15">
        <v>-999</v>
      </c>
    </row>
    <row r="10424" spans="1:8" x14ac:dyDescent="0.35">
      <c r="A10424" s="14">
        <v>60086</v>
      </c>
      <c r="B10424">
        <v>18773.076171875</v>
      </c>
      <c r="C10424">
        <v>13.88763427734375</v>
      </c>
      <c r="D10424">
        <v>24.548828125</v>
      </c>
      <c r="E10424">
        <v>1.8151483680682969</v>
      </c>
      <c r="F10424">
        <v>0.91650962829589844</v>
      </c>
      <c r="G10424">
        <v>0.1187723353505135</v>
      </c>
      <c r="H10424" s="15">
        <v>-999</v>
      </c>
    </row>
    <row r="10425" spans="1:8" x14ac:dyDescent="0.35">
      <c r="A10425" s="14">
        <v>60087</v>
      </c>
      <c r="B10425">
        <v>27531.19921875</v>
      </c>
      <c r="C10425">
        <v>14.32406616210938</v>
      </c>
      <c r="D10425">
        <v>28.478790283203121</v>
      </c>
      <c r="E10425">
        <v>2.049632594557266</v>
      </c>
      <c r="F10425">
        <v>1.8004112243652339</v>
      </c>
      <c r="G10425">
        <v>3.92901711165905E-8</v>
      </c>
      <c r="H10425" s="15">
        <v>-999</v>
      </c>
    </row>
    <row r="10426" spans="1:8" x14ac:dyDescent="0.35">
      <c r="A10426" s="14">
        <v>60088</v>
      </c>
      <c r="B10426">
        <v>28289.166015625</v>
      </c>
      <c r="C10426">
        <v>16.91290283203125</v>
      </c>
      <c r="D10426">
        <v>30.90277099609375</v>
      </c>
      <c r="E10426">
        <v>2.2794512924925439</v>
      </c>
      <c r="F10426">
        <v>2.1892824172973628</v>
      </c>
      <c r="G10426">
        <v>3.92901711165905E-8</v>
      </c>
      <c r="H10426" s="15">
        <v>-999</v>
      </c>
    </row>
    <row r="10427" spans="1:8" x14ac:dyDescent="0.35">
      <c r="A10427" s="14">
        <v>60089</v>
      </c>
      <c r="B10427">
        <v>25376.75</v>
      </c>
      <c r="C10427">
        <v>17.308258056640621</v>
      </c>
      <c r="D10427">
        <v>33.0677490234375</v>
      </c>
      <c r="E10427">
        <v>2.348213849947792</v>
      </c>
      <c r="F10427">
        <v>2.0311746597290039</v>
      </c>
      <c r="G10427">
        <v>0.42437919974327087</v>
      </c>
      <c r="H10427" s="15">
        <v>-999</v>
      </c>
    </row>
    <row r="10428" spans="1:8" x14ac:dyDescent="0.35">
      <c r="A10428" s="14">
        <v>60090</v>
      </c>
      <c r="B10428">
        <v>24878.564453125</v>
      </c>
      <c r="C10428">
        <v>19.751953125</v>
      </c>
      <c r="D10428">
        <v>29.464691162109379</v>
      </c>
      <c r="E10428">
        <v>2.753960773235439</v>
      </c>
      <c r="F10428">
        <v>1.421327590942383</v>
      </c>
      <c r="G10428">
        <v>9.046717643737793</v>
      </c>
      <c r="H10428" s="15">
        <v>-999</v>
      </c>
    </row>
    <row r="10429" spans="1:8" x14ac:dyDescent="0.35">
      <c r="A10429" s="14">
        <v>60091</v>
      </c>
      <c r="B10429">
        <v>21582.728515625</v>
      </c>
      <c r="C10429">
        <v>20.162567138671879</v>
      </c>
      <c r="D10429">
        <v>30.37225341796875</v>
      </c>
      <c r="E10429">
        <v>2.7964026261388359</v>
      </c>
      <c r="F10429">
        <v>1.050901412963867</v>
      </c>
      <c r="G10429">
        <v>5.202847957611084</v>
      </c>
      <c r="H10429" s="15">
        <v>-999</v>
      </c>
    </row>
    <row r="10430" spans="1:8" x14ac:dyDescent="0.35">
      <c r="A10430" s="14">
        <v>60092</v>
      </c>
      <c r="B10430">
        <v>23265.078125</v>
      </c>
      <c r="C10430">
        <v>18.328125</v>
      </c>
      <c r="D10430">
        <v>29.88348388671875</v>
      </c>
      <c r="E10430">
        <v>2.7567095018428711</v>
      </c>
      <c r="F10430">
        <v>3.1386861801147461</v>
      </c>
      <c r="G10430">
        <v>10.462729454040529</v>
      </c>
      <c r="H10430" s="15">
        <v>-999</v>
      </c>
    </row>
    <row r="10431" spans="1:8" x14ac:dyDescent="0.35">
      <c r="A10431" s="14">
        <v>60093</v>
      </c>
      <c r="B10431">
        <v>11415.6083984375</v>
      </c>
      <c r="C10431">
        <v>13.60592651367188</v>
      </c>
      <c r="D10431">
        <v>23.542083740234379</v>
      </c>
      <c r="E10431">
        <v>1.9149587924288201</v>
      </c>
      <c r="F10431">
        <v>3.5200290679931641</v>
      </c>
      <c r="G10431">
        <v>0.51568603515625</v>
      </c>
      <c r="H10431" s="15">
        <v>-999</v>
      </c>
    </row>
    <row r="10432" spans="1:8" x14ac:dyDescent="0.35">
      <c r="A10432" s="14">
        <v>60094</v>
      </c>
      <c r="B10432">
        <v>27348.6171875</v>
      </c>
      <c r="C10432">
        <v>12.19451904296875</v>
      </c>
      <c r="D10432">
        <v>25.590087890625</v>
      </c>
      <c r="E10432">
        <v>1.7383907077227829</v>
      </c>
      <c r="F10432">
        <v>1.6618776321411131</v>
      </c>
      <c r="G10432">
        <v>3.92901711165905E-8</v>
      </c>
      <c r="H10432" s="15">
        <v>-999</v>
      </c>
    </row>
    <row r="10433" spans="1:8" x14ac:dyDescent="0.35">
      <c r="A10433" s="14">
        <v>60095</v>
      </c>
      <c r="B10433">
        <v>21426.751953125</v>
      </c>
      <c r="C10433">
        <v>14.90753173828125</v>
      </c>
      <c r="D10433">
        <v>25.38433837890625</v>
      </c>
      <c r="E10433">
        <v>1.8958073099996859</v>
      </c>
      <c r="F10433">
        <v>1.8440790176391599</v>
      </c>
      <c r="G10433">
        <v>7.4758259579539299E-3</v>
      </c>
      <c r="H10433" s="15">
        <v>-999</v>
      </c>
    </row>
    <row r="10434" spans="1:8" x14ac:dyDescent="0.35">
      <c r="A10434" s="14">
        <v>60096</v>
      </c>
      <c r="B10434">
        <v>24015.220703125</v>
      </c>
      <c r="C10434">
        <v>12.83624267578125</v>
      </c>
      <c r="D10434">
        <v>25.883544921875</v>
      </c>
      <c r="E10434">
        <v>1.758476270600466</v>
      </c>
      <c r="F10434">
        <v>1.0426197052001951</v>
      </c>
      <c r="G10434">
        <v>3.92901711165905E-8</v>
      </c>
      <c r="H10434" s="15">
        <v>-999</v>
      </c>
    </row>
    <row r="10435" spans="1:8" x14ac:dyDescent="0.35">
      <c r="A10435" s="14">
        <v>60097</v>
      </c>
      <c r="B10435">
        <v>14275.8603515625</v>
      </c>
      <c r="C10435">
        <v>16.361907958984379</v>
      </c>
      <c r="D10435">
        <v>22.885162353515621</v>
      </c>
      <c r="E10435">
        <v>1.830762080715542</v>
      </c>
      <c r="F10435">
        <v>2.2867832183837891</v>
      </c>
      <c r="G10435">
        <v>0.31788673996925348</v>
      </c>
      <c r="H10435" s="15">
        <v>-999</v>
      </c>
    </row>
    <row r="10436" spans="1:8" x14ac:dyDescent="0.35">
      <c r="A10436" s="14">
        <v>60098</v>
      </c>
      <c r="B10436">
        <v>4637.1787109375</v>
      </c>
      <c r="C10436">
        <v>14.92947387695312</v>
      </c>
      <c r="D10436">
        <v>20.93218994140625</v>
      </c>
      <c r="E10436">
        <v>1.8813597558841371</v>
      </c>
      <c r="F10436">
        <v>1.3430261611938481</v>
      </c>
      <c r="G10436">
        <v>3.341692209243774</v>
      </c>
      <c r="H10436" s="15">
        <v>-999</v>
      </c>
    </row>
    <row r="10437" spans="1:8" x14ac:dyDescent="0.35">
      <c r="A10437" s="14">
        <v>60099</v>
      </c>
      <c r="B10437">
        <v>10298.2158203125</v>
      </c>
      <c r="C10437">
        <v>17.85638427734375</v>
      </c>
      <c r="D10437">
        <v>25.246490478515621</v>
      </c>
      <c r="E10437">
        <v>2.2639156408961689</v>
      </c>
      <c r="F10437">
        <v>1.751096725463867</v>
      </c>
      <c r="G10437">
        <v>0.69966781139373779</v>
      </c>
      <c r="H10437" s="15">
        <v>-999</v>
      </c>
    </row>
    <row r="10438" spans="1:8" x14ac:dyDescent="0.35">
      <c r="A10438" s="14">
        <v>60100</v>
      </c>
      <c r="B10438">
        <v>19406.37109375</v>
      </c>
      <c r="C10438">
        <v>17.311126708984379</v>
      </c>
      <c r="D10438">
        <v>28.062103271484379</v>
      </c>
      <c r="E10438">
        <v>2.253564937334283</v>
      </c>
      <c r="F10438">
        <v>0.27089977264404302</v>
      </c>
      <c r="G10438">
        <v>1.643645390868187E-2</v>
      </c>
      <c r="H10438" s="15">
        <v>-999</v>
      </c>
    </row>
    <row r="10439" spans="1:8" x14ac:dyDescent="0.35">
      <c r="A10439" s="14">
        <v>60101</v>
      </c>
      <c r="B10439">
        <v>27002.7578125</v>
      </c>
      <c r="C10439">
        <v>16.275970458984379</v>
      </c>
      <c r="D10439">
        <v>30.367034912109379</v>
      </c>
      <c r="E10439">
        <v>2.1650921024900041</v>
      </c>
      <c r="F10439">
        <v>3.2621622085571289</v>
      </c>
      <c r="G10439">
        <v>3.92901711165905E-8</v>
      </c>
      <c r="H10439" s="15">
        <v>-999</v>
      </c>
    </row>
    <row r="10440" spans="1:8" x14ac:dyDescent="0.35">
      <c r="A10440" s="14">
        <v>60102</v>
      </c>
      <c r="B10440">
        <v>16593.587890625</v>
      </c>
      <c r="C10440">
        <v>14.67929077148438</v>
      </c>
      <c r="D10440">
        <v>24.92169189453125</v>
      </c>
      <c r="E10440">
        <v>1.8447990205609419</v>
      </c>
      <c r="F10440">
        <v>2.2600555419921879</v>
      </c>
      <c r="G10440">
        <v>0.25858268141746521</v>
      </c>
      <c r="H10440" s="15">
        <v>-999</v>
      </c>
    </row>
    <row r="10441" spans="1:8" x14ac:dyDescent="0.35">
      <c r="A10441" s="14">
        <v>60103</v>
      </c>
      <c r="B10441">
        <v>19193.01171875</v>
      </c>
      <c r="C10441">
        <v>14.392822265625</v>
      </c>
      <c r="D10441">
        <v>28.912200927734379</v>
      </c>
      <c r="E10441">
        <v>1.8967910098826699</v>
      </c>
      <c r="F10441">
        <v>2.4640903472900391</v>
      </c>
      <c r="G10441">
        <v>7.4758259579539299E-3</v>
      </c>
      <c r="H10441" s="15">
        <v>-999</v>
      </c>
    </row>
    <row r="10442" spans="1:8" x14ac:dyDescent="0.35">
      <c r="A10442" s="14">
        <v>60104</v>
      </c>
      <c r="B10442">
        <v>8680.03125</v>
      </c>
      <c r="C10442">
        <v>15.45947265625</v>
      </c>
      <c r="D10442">
        <v>22.384918212890621</v>
      </c>
      <c r="E10442">
        <v>2.0698570428460279</v>
      </c>
      <c r="F10442">
        <v>4.3316526412963867</v>
      </c>
      <c r="G10442">
        <v>18.62386512756348</v>
      </c>
      <c r="H10442" s="15">
        <v>-999</v>
      </c>
    </row>
    <row r="10443" spans="1:8" x14ac:dyDescent="0.35">
      <c r="A10443" s="14">
        <v>60105</v>
      </c>
      <c r="B10443">
        <v>26942.767578125</v>
      </c>
      <c r="C10443">
        <v>13.86090087890625</v>
      </c>
      <c r="D10443">
        <v>25.319580078125</v>
      </c>
      <c r="E10443">
        <v>1.7457173584087919</v>
      </c>
      <c r="F10443">
        <v>1.164213180541992</v>
      </c>
      <c r="G10443">
        <v>2.5545459240674969E-2</v>
      </c>
      <c r="H10443" s="15">
        <v>-999</v>
      </c>
    </row>
    <row r="10444" spans="1:8" x14ac:dyDescent="0.35">
      <c r="A10444" s="14">
        <v>60106</v>
      </c>
      <c r="B10444">
        <v>23219.169921875</v>
      </c>
      <c r="C10444">
        <v>15.63327026367188</v>
      </c>
      <c r="D10444">
        <v>28.824493408203121</v>
      </c>
      <c r="E10444">
        <v>2.242185736670161</v>
      </c>
      <c r="F10444">
        <v>1.828644752502441</v>
      </c>
      <c r="G10444">
        <v>0.60764598846435547</v>
      </c>
      <c r="H10444" s="15">
        <v>-999</v>
      </c>
    </row>
    <row r="10445" spans="1:8" x14ac:dyDescent="0.35">
      <c r="A10445" s="14">
        <v>60107</v>
      </c>
      <c r="B10445">
        <v>11243.9814453125</v>
      </c>
      <c r="C10445">
        <v>18.040679931640621</v>
      </c>
      <c r="D10445">
        <v>24.212554931640621</v>
      </c>
      <c r="E10445">
        <v>1.9973454131828809</v>
      </c>
      <c r="F10445">
        <v>3.0908775329589839</v>
      </c>
      <c r="G10445">
        <v>1.3046038150787349</v>
      </c>
      <c r="H10445" s="15">
        <v>-999</v>
      </c>
    </row>
    <row r="10446" spans="1:8" x14ac:dyDescent="0.35">
      <c r="A10446" s="14">
        <v>60108</v>
      </c>
      <c r="B10446">
        <v>15776.1494140625</v>
      </c>
      <c r="C10446">
        <v>15.71444702148438</v>
      </c>
      <c r="D10446">
        <v>23.860595703125</v>
      </c>
      <c r="E10446">
        <v>1.90026591600378</v>
      </c>
      <c r="F10446">
        <v>2.4362335205078121</v>
      </c>
      <c r="G10446">
        <v>1.8422220945358281</v>
      </c>
      <c r="H10446" s="15">
        <v>-999</v>
      </c>
    </row>
    <row r="10447" spans="1:8" x14ac:dyDescent="0.35">
      <c r="A10447" s="14">
        <v>60109</v>
      </c>
      <c r="B10447">
        <v>16726.08984375</v>
      </c>
      <c r="C10447">
        <v>14.39950561523438</v>
      </c>
      <c r="D10447">
        <v>23.659027099609379</v>
      </c>
      <c r="E10447">
        <v>1.7433291946265299</v>
      </c>
      <c r="F10447">
        <v>1.663760185241699</v>
      </c>
      <c r="G10447">
        <v>3.4637026488780982E-2</v>
      </c>
      <c r="H10447" s="15">
        <v>-999</v>
      </c>
    </row>
    <row r="10448" spans="1:8" x14ac:dyDescent="0.35">
      <c r="A10448" s="14">
        <v>60110</v>
      </c>
      <c r="B10448">
        <v>15920.6494140625</v>
      </c>
      <c r="C10448">
        <v>12.58892822265625</v>
      </c>
      <c r="D10448">
        <v>23.082550048828121</v>
      </c>
      <c r="E10448">
        <v>1.758766403056401</v>
      </c>
      <c r="F10448">
        <v>1.5353908538818359</v>
      </c>
      <c r="G10448">
        <v>3.92901711165905E-8</v>
      </c>
      <c r="H10448" s="15">
        <v>-999</v>
      </c>
    </row>
    <row r="10449" spans="1:8" x14ac:dyDescent="0.35">
      <c r="A10449" s="14">
        <v>60111</v>
      </c>
      <c r="B10449">
        <v>25360.056640625</v>
      </c>
      <c r="C10449">
        <v>13.74249267578125</v>
      </c>
      <c r="D10449">
        <v>29.03753662109375</v>
      </c>
      <c r="E10449">
        <v>2.0527548513497549</v>
      </c>
      <c r="F10449">
        <v>1.5376501083374019</v>
      </c>
      <c r="G10449">
        <v>3.92901711165905E-8</v>
      </c>
      <c r="H10449" s="15">
        <v>-999</v>
      </c>
    </row>
    <row r="10450" spans="1:8" x14ac:dyDescent="0.35">
      <c r="A10450" s="14">
        <v>60112</v>
      </c>
      <c r="B10450">
        <v>21962.49609375</v>
      </c>
      <c r="C10450">
        <v>16.113616943359379</v>
      </c>
      <c r="D10450">
        <v>32.074554443359382</v>
      </c>
      <c r="E10450">
        <v>2.23759503864339</v>
      </c>
      <c r="F10450">
        <v>2.2111167907714839</v>
      </c>
      <c r="G10450">
        <v>4.5670833438634872E-2</v>
      </c>
      <c r="H10450" s="15">
        <v>-999</v>
      </c>
    </row>
    <row r="10451" spans="1:8" x14ac:dyDescent="0.35">
      <c r="A10451" s="14">
        <v>60113</v>
      </c>
      <c r="B10451">
        <v>16489.255859375</v>
      </c>
      <c r="C10451">
        <v>17.781890869140621</v>
      </c>
      <c r="D10451">
        <v>25.786407470703121</v>
      </c>
      <c r="E10451">
        <v>1.899186612805372</v>
      </c>
      <c r="F10451">
        <v>3.769614696502686</v>
      </c>
      <c r="G10451">
        <v>3.4637026488780982E-2</v>
      </c>
      <c r="H10451" s="15">
        <v>-999</v>
      </c>
    </row>
    <row r="10452" spans="1:8" x14ac:dyDescent="0.35">
      <c r="A10452" s="14">
        <v>60114</v>
      </c>
      <c r="B10452">
        <v>10941.94140625</v>
      </c>
      <c r="C10452">
        <v>16.706634521484379</v>
      </c>
      <c r="D10452">
        <v>24.95196533203125</v>
      </c>
      <c r="E10452">
        <v>1.710630039194782</v>
      </c>
      <c r="F10452">
        <v>1.0983343124389651</v>
      </c>
      <c r="G10452">
        <v>0.13092230260372159</v>
      </c>
      <c r="H10452" s="15">
        <v>-999</v>
      </c>
    </row>
    <row r="10453" spans="1:8" x14ac:dyDescent="0.35">
      <c r="A10453" s="14">
        <v>60115</v>
      </c>
      <c r="B10453">
        <v>19783.529296875</v>
      </c>
      <c r="C10453">
        <v>14.93331909179688</v>
      </c>
      <c r="D10453">
        <v>27.08038330078125</v>
      </c>
      <c r="E10453">
        <v>1.806265728074727</v>
      </c>
      <c r="F10453">
        <v>3.3649320602416992</v>
      </c>
      <c r="G10453">
        <v>15.25763511657715</v>
      </c>
      <c r="H10453" s="15">
        <v>-999</v>
      </c>
    </row>
    <row r="10454" spans="1:8" x14ac:dyDescent="0.35">
      <c r="A10454" s="14">
        <v>60116</v>
      </c>
      <c r="B10454">
        <v>14921.6728515625</v>
      </c>
      <c r="C10454">
        <v>17.229949951171879</v>
      </c>
      <c r="D10454">
        <v>28.6981201171875</v>
      </c>
      <c r="E10454">
        <v>2.3117482308191808</v>
      </c>
      <c r="F10454">
        <v>2.3131341934204102</v>
      </c>
      <c r="G10454">
        <v>2.935538530349731</v>
      </c>
      <c r="H10454" s="15">
        <v>-999</v>
      </c>
    </row>
    <row r="10455" spans="1:8" x14ac:dyDescent="0.35">
      <c r="A10455" s="14">
        <v>60117</v>
      </c>
      <c r="B10455">
        <v>16555.505859375</v>
      </c>
      <c r="C10455">
        <v>13.50469970703125</v>
      </c>
      <c r="D10455">
        <v>25.17022705078125</v>
      </c>
      <c r="E10455">
        <v>1.9714667313865619</v>
      </c>
      <c r="F10455">
        <v>1.99842357635498</v>
      </c>
      <c r="G10455">
        <v>3.2338093966245651E-2</v>
      </c>
      <c r="H10455" s="15">
        <v>-999</v>
      </c>
    </row>
    <row r="10456" spans="1:8" x14ac:dyDescent="0.35">
      <c r="A10456" s="14">
        <v>60118</v>
      </c>
      <c r="B10456">
        <v>20104.34765625</v>
      </c>
      <c r="C10456">
        <v>12.365478515625</v>
      </c>
      <c r="D10456">
        <v>24.419342041015621</v>
      </c>
      <c r="E10456">
        <v>1.6920788672943861</v>
      </c>
      <c r="F10456">
        <v>1.484193801879883</v>
      </c>
      <c r="G10456">
        <v>3.92901711165905E-8</v>
      </c>
      <c r="H10456" s="15">
        <v>-999</v>
      </c>
    </row>
    <row r="10457" spans="1:8" x14ac:dyDescent="0.35">
      <c r="A10457" s="14">
        <v>60119</v>
      </c>
      <c r="B10457">
        <v>16514.818359375</v>
      </c>
      <c r="C10457">
        <v>13.03488159179688</v>
      </c>
      <c r="D10457">
        <v>25.10028076171875</v>
      </c>
      <c r="E10457">
        <v>1.752329048948533</v>
      </c>
      <c r="F10457">
        <v>1.9012994766235349</v>
      </c>
      <c r="G10457">
        <v>0</v>
      </c>
      <c r="H10457" s="15">
        <v>-999</v>
      </c>
    </row>
    <row r="10458" spans="1:8" x14ac:dyDescent="0.35">
      <c r="A10458" s="14">
        <v>60120</v>
      </c>
      <c r="B10458">
        <v>21290.078125</v>
      </c>
      <c r="C10458">
        <v>11.67410278320312</v>
      </c>
      <c r="D10458">
        <v>26.065277099609379</v>
      </c>
      <c r="E10458">
        <v>1.839405468328104</v>
      </c>
      <c r="F10458">
        <v>2.3240518569946289</v>
      </c>
      <c r="G10458">
        <v>3.2317040022462611E-3</v>
      </c>
      <c r="H10458" s="15">
        <v>-999</v>
      </c>
    </row>
    <row r="10459" spans="1:8" x14ac:dyDescent="0.35">
      <c r="A10459" s="14">
        <v>60121</v>
      </c>
      <c r="B10459">
        <v>17974.939453125</v>
      </c>
      <c r="C10459">
        <v>14.068115234375</v>
      </c>
      <c r="D10459">
        <v>25.626617431640621</v>
      </c>
      <c r="E10459">
        <v>1.911854021833826</v>
      </c>
      <c r="F10459">
        <v>2.7475566864013672</v>
      </c>
      <c r="G10459">
        <v>0.31012347340583801</v>
      </c>
      <c r="H10459" s="15">
        <v>-999</v>
      </c>
    </row>
    <row r="10460" spans="1:8" x14ac:dyDescent="0.35">
      <c r="A10460" s="14">
        <v>60122</v>
      </c>
      <c r="B10460">
        <v>19209.703125</v>
      </c>
      <c r="C10460">
        <v>15.07366943359375</v>
      </c>
      <c r="D10460">
        <v>25.58172607421875</v>
      </c>
      <c r="E10460">
        <v>1.898489034036998</v>
      </c>
      <c r="F10460">
        <v>3.3227701187133789</v>
      </c>
      <c r="G10460">
        <v>3.92901711165905E-8</v>
      </c>
      <c r="H10460" s="15">
        <v>-999</v>
      </c>
    </row>
    <row r="10461" spans="1:8" x14ac:dyDescent="0.35">
      <c r="A10461" s="14">
        <v>60123</v>
      </c>
      <c r="B10461">
        <v>25545.244140625</v>
      </c>
      <c r="C10461">
        <v>11.96343994140625</v>
      </c>
      <c r="D10461">
        <v>26.097625732421879</v>
      </c>
      <c r="E10461">
        <v>1.724907329467088</v>
      </c>
      <c r="F10461">
        <v>1.8158454895019529</v>
      </c>
      <c r="G10461">
        <v>3.92901711165905E-8</v>
      </c>
      <c r="H10461" s="15">
        <v>-999</v>
      </c>
    </row>
    <row r="10462" spans="1:8" x14ac:dyDescent="0.35">
      <c r="A10462" s="14">
        <v>60124</v>
      </c>
      <c r="B10462">
        <v>24969.85546875</v>
      </c>
      <c r="C10462">
        <v>12.61471557617188</v>
      </c>
      <c r="D10462">
        <v>29.470947265625</v>
      </c>
      <c r="E10462">
        <v>1.8407617963222971</v>
      </c>
      <c r="F10462">
        <v>1.5082874298095701</v>
      </c>
      <c r="G10462">
        <v>3.92901711165905E-8</v>
      </c>
      <c r="H10462" s="15">
        <v>-999</v>
      </c>
    </row>
    <row r="10463" spans="1:8" x14ac:dyDescent="0.35">
      <c r="A10463" s="14">
        <v>60125</v>
      </c>
      <c r="B10463">
        <v>24246.83984375</v>
      </c>
      <c r="C10463">
        <v>15.69439697265625</v>
      </c>
      <c r="D10463">
        <v>31.893890380859379</v>
      </c>
      <c r="E10463">
        <v>2.0399818958346638</v>
      </c>
      <c r="F10463">
        <v>2.1328153610229492</v>
      </c>
      <c r="G10463">
        <v>3.92901711165905E-8</v>
      </c>
      <c r="H10463" s="15">
        <v>-999</v>
      </c>
    </row>
    <row r="10464" spans="1:8" x14ac:dyDescent="0.35">
      <c r="A10464" s="14">
        <v>60126</v>
      </c>
      <c r="B10464">
        <v>23179.001953125</v>
      </c>
      <c r="C10464">
        <v>18.964111328125</v>
      </c>
      <c r="D10464">
        <v>28.955047607421879</v>
      </c>
      <c r="E10464">
        <v>2.191726749379757</v>
      </c>
      <c r="F10464">
        <v>3.8682441711425781</v>
      </c>
      <c r="G10464">
        <v>0.23094978928565979</v>
      </c>
      <c r="H10464" s="15">
        <v>-999</v>
      </c>
    </row>
    <row r="10465" spans="1:8" x14ac:dyDescent="0.35">
      <c r="A10465" s="14">
        <v>60127</v>
      </c>
      <c r="B10465">
        <v>17851.306640625</v>
      </c>
      <c r="C10465">
        <v>17.863067626953121</v>
      </c>
      <c r="D10465">
        <v>26.735748291015621</v>
      </c>
      <c r="E10465">
        <v>2.0962221716783751</v>
      </c>
      <c r="F10465">
        <v>1.4521961212158201</v>
      </c>
      <c r="G10465">
        <v>4.8114986419677734</v>
      </c>
      <c r="H10465" s="15">
        <v>-999</v>
      </c>
    </row>
    <row r="10466" spans="1:8" x14ac:dyDescent="0.35">
      <c r="A10466" s="14">
        <v>60128</v>
      </c>
      <c r="B10466">
        <v>8869.3935546875</v>
      </c>
      <c r="C10466">
        <v>18.05023193359375</v>
      </c>
      <c r="D10466">
        <v>23.814666748046879</v>
      </c>
      <c r="E10466">
        <v>1.974378421751108</v>
      </c>
      <c r="F10466">
        <v>4.6964316368103027</v>
      </c>
      <c r="G10466">
        <v>6.5365500450134277</v>
      </c>
      <c r="H10466" s="15">
        <v>-999</v>
      </c>
    </row>
    <row r="10467" spans="1:8" x14ac:dyDescent="0.35">
      <c r="A10467" s="14">
        <v>60129</v>
      </c>
      <c r="B10467">
        <v>8030.56689453125</v>
      </c>
      <c r="C10467">
        <v>16.622589111328121</v>
      </c>
      <c r="D10467">
        <v>24.642822265625</v>
      </c>
      <c r="E10467">
        <v>2.1107876805807919</v>
      </c>
      <c r="F10467">
        <v>3.140192031860352</v>
      </c>
      <c r="G10467">
        <v>0.40637245774269098</v>
      </c>
      <c r="H10467" s="15">
        <v>-999</v>
      </c>
    </row>
    <row r="10468" spans="1:8" x14ac:dyDescent="0.35">
      <c r="A10468" s="14">
        <v>60130</v>
      </c>
      <c r="B10468">
        <v>8695.1591796875</v>
      </c>
      <c r="C10468">
        <v>18.7110595703125</v>
      </c>
      <c r="D10468">
        <v>24.439178466796879</v>
      </c>
      <c r="E10468">
        <v>1.977283770753806</v>
      </c>
      <c r="F10468">
        <v>5.502408504486084</v>
      </c>
      <c r="G10468">
        <v>1.0076003074646001</v>
      </c>
      <c r="H10468" s="15">
        <v>-999</v>
      </c>
    </row>
    <row r="10469" spans="1:8" x14ac:dyDescent="0.35">
      <c r="A10469" s="14">
        <v>60131</v>
      </c>
      <c r="B10469">
        <v>9187.0830078125</v>
      </c>
      <c r="C10469">
        <v>18.382568359375</v>
      </c>
      <c r="D10469">
        <v>27.70074462890625</v>
      </c>
      <c r="E10469">
        <v>2.323699064061592</v>
      </c>
      <c r="F10469">
        <v>4.4603981971740723</v>
      </c>
      <c r="G10469">
        <v>0.83180582523345947</v>
      </c>
      <c r="H10469" s="15">
        <v>-999</v>
      </c>
    </row>
    <row r="10470" spans="1:8" x14ac:dyDescent="0.35">
      <c r="A10470" s="14">
        <v>60132</v>
      </c>
      <c r="B10470">
        <v>15450.6337890625</v>
      </c>
      <c r="C10470">
        <v>17.960479736328121</v>
      </c>
      <c r="D10470">
        <v>26.959259033203121</v>
      </c>
      <c r="E10470">
        <v>2.23242242500449</v>
      </c>
      <c r="F10470">
        <v>2.9764375686645508</v>
      </c>
      <c r="G10470">
        <v>5.1652546972036362E-2</v>
      </c>
      <c r="H10470" s="15">
        <v>-999</v>
      </c>
    </row>
    <row r="10471" spans="1:8" x14ac:dyDescent="0.35">
      <c r="A10471" s="14">
        <v>60133</v>
      </c>
      <c r="B10471">
        <v>6605.39599609375</v>
      </c>
      <c r="C10471">
        <v>16.595855712890621</v>
      </c>
      <c r="D10471">
        <v>23.69036865234375</v>
      </c>
      <c r="E10471">
        <v>1.879456271425723</v>
      </c>
      <c r="F10471">
        <v>3.7312173843383789</v>
      </c>
      <c r="G10471">
        <v>3.3667726516723628</v>
      </c>
      <c r="H10471" s="15">
        <v>-999</v>
      </c>
    </row>
    <row r="10472" spans="1:8" x14ac:dyDescent="0.35">
      <c r="A10472" s="14">
        <v>60134</v>
      </c>
      <c r="B10472">
        <v>11660.265625</v>
      </c>
      <c r="C10472">
        <v>14.85501098632812</v>
      </c>
      <c r="D10472">
        <v>22.771331787109379</v>
      </c>
      <c r="E10472">
        <v>1.8171836776649479</v>
      </c>
      <c r="F10472">
        <v>3.9239587783813481</v>
      </c>
      <c r="G10472">
        <v>2.922060489654541</v>
      </c>
      <c r="H10472" s="15">
        <v>-999</v>
      </c>
    </row>
    <row r="10473" spans="1:8" x14ac:dyDescent="0.35">
      <c r="A10473" s="14">
        <v>60135</v>
      </c>
      <c r="B10473">
        <v>15318.1337890625</v>
      </c>
      <c r="C10473">
        <v>11.24722290039062</v>
      </c>
      <c r="D10473">
        <v>22.499786376953121</v>
      </c>
      <c r="E10473">
        <v>1.697883622787338</v>
      </c>
      <c r="F10473">
        <v>3.0242462158203121</v>
      </c>
      <c r="G10473">
        <v>7.4579076766967773</v>
      </c>
      <c r="H10473" s="15">
        <v>-999</v>
      </c>
    </row>
    <row r="10474" spans="1:8" x14ac:dyDescent="0.35">
      <c r="A10474" s="14">
        <v>60136</v>
      </c>
      <c r="B10474">
        <v>21889.462890625</v>
      </c>
      <c r="C10474">
        <v>9.079498291015625</v>
      </c>
      <c r="D10474">
        <v>25.5263671875</v>
      </c>
      <c r="E10474">
        <v>1.575342507943547</v>
      </c>
      <c r="F10474">
        <v>2.1279220581054692</v>
      </c>
      <c r="G10474">
        <v>5.1652546972036362E-2</v>
      </c>
      <c r="H10474" s="15">
        <v>-999</v>
      </c>
    </row>
    <row r="10475" spans="1:8" x14ac:dyDescent="0.35">
      <c r="A10475" s="14">
        <v>60137</v>
      </c>
      <c r="B10475">
        <v>5318.46484375</v>
      </c>
      <c r="C10475">
        <v>12.52206420898438</v>
      </c>
      <c r="D10475">
        <v>20.237701416015621</v>
      </c>
      <c r="E10475">
        <v>1.694619914318946</v>
      </c>
      <c r="F10475">
        <v>3.9808025360107422</v>
      </c>
      <c r="G10475">
        <v>8.3888616561889648</v>
      </c>
      <c r="H10475" s="15">
        <v>-999</v>
      </c>
    </row>
    <row r="10476" spans="1:8" x14ac:dyDescent="0.35">
      <c r="A10476" s="14">
        <v>60138</v>
      </c>
      <c r="B10476">
        <v>16795.990234375</v>
      </c>
      <c r="C10476">
        <v>9.711669921875</v>
      </c>
      <c r="D10476">
        <v>22.371337890625</v>
      </c>
      <c r="E10476">
        <v>1.5793519969765091</v>
      </c>
      <c r="F10476">
        <v>1.894523620605469</v>
      </c>
      <c r="G10476">
        <v>3.2317040022462611E-3</v>
      </c>
      <c r="H10476" s="15">
        <v>-999</v>
      </c>
    </row>
    <row r="10477" spans="1:8" x14ac:dyDescent="0.35">
      <c r="A10477" s="14">
        <v>60139</v>
      </c>
      <c r="B10477">
        <v>13442.771484375</v>
      </c>
      <c r="C10477">
        <v>11.4534912109375</v>
      </c>
      <c r="D10477">
        <v>21.359344482421879</v>
      </c>
      <c r="E10477">
        <v>1.583272692651327</v>
      </c>
      <c r="F10477">
        <v>2.6229515075683589</v>
      </c>
      <c r="G10477">
        <v>2.0854877308011052E-2</v>
      </c>
      <c r="H10477" s="15">
        <v>-999</v>
      </c>
    </row>
    <row r="10478" spans="1:8" x14ac:dyDescent="0.35">
      <c r="A10478" s="14">
        <v>60140</v>
      </c>
      <c r="B10478">
        <v>14229.4326171875</v>
      </c>
      <c r="C10478">
        <v>11.80682373046875</v>
      </c>
      <c r="D10478">
        <v>21.99432373046875</v>
      </c>
      <c r="E10478">
        <v>1.585828902119198</v>
      </c>
      <c r="F10478">
        <v>2.7193222045898442</v>
      </c>
      <c r="G10478">
        <v>0.24219039082527161</v>
      </c>
      <c r="H10478" s="15">
        <v>-999</v>
      </c>
    </row>
    <row r="10479" spans="1:8" x14ac:dyDescent="0.35">
      <c r="A10479" s="14">
        <v>60141</v>
      </c>
      <c r="B10479">
        <v>14863.2470703125</v>
      </c>
      <c r="C10479">
        <v>12.45523071289062</v>
      </c>
      <c r="D10479">
        <v>23.169219970703121</v>
      </c>
      <c r="E10479">
        <v>1.7363748205305649</v>
      </c>
      <c r="F10479">
        <v>2.5182991027832031</v>
      </c>
      <c r="G10479">
        <v>2.301896333694458</v>
      </c>
      <c r="H10479" s="15">
        <v>-999</v>
      </c>
    </row>
    <row r="10480" spans="1:8" x14ac:dyDescent="0.35">
      <c r="A10480" s="14">
        <v>60142</v>
      </c>
      <c r="B10480">
        <v>12363.9833984375</v>
      </c>
      <c r="C10480">
        <v>9.86065673828125</v>
      </c>
      <c r="D10480">
        <v>21.737396240234379</v>
      </c>
      <c r="E10480">
        <v>1.5001348191993149</v>
      </c>
      <c r="F10480">
        <v>2.3330860137939449</v>
      </c>
      <c r="G10480">
        <v>1.524483785033226E-2</v>
      </c>
      <c r="H10480" s="15">
        <v>-999</v>
      </c>
    </row>
    <row r="10481" spans="1:8" x14ac:dyDescent="0.35">
      <c r="A10481" s="14">
        <v>60143</v>
      </c>
      <c r="B10481">
        <v>7715.48486328125</v>
      </c>
      <c r="C10481">
        <v>13.71383666992188</v>
      </c>
      <c r="D10481">
        <v>21.213134765625</v>
      </c>
      <c r="E10481">
        <v>1.672958967620954</v>
      </c>
      <c r="F10481">
        <v>2.8051528930664058</v>
      </c>
      <c r="G10481">
        <v>0.26474887132644648</v>
      </c>
      <c r="H10481" s="15">
        <v>-999</v>
      </c>
    </row>
    <row r="10482" spans="1:8" x14ac:dyDescent="0.35">
      <c r="A10482" s="14">
        <v>60144</v>
      </c>
      <c r="B10482">
        <v>6382.12646484375</v>
      </c>
      <c r="C10482">
        <v>13.960205078125</v>
      </c>
      <c r="D10482">
        <v>21.256988525390621</v>
      </c>
      <c r="E10482">
        <v>1.8302063506389761</v>
      </c>
      <c r="F10482">
        <v>1.983365058898926</v>
      </c>
      <c r="G10482">
        <v>0.96351706981658936</v>
      </c>
      <c r="H10482" s="15">
        <v>-999</v>
      </c>
    </row>
    <row r="10483" spans="1:8" x14ac:dyDescent="0.35">
      <c r="A10483" s="14">
        <v>60145</v>
      </c>
      <c r="B10483">
        <v>5562.60107421875</v>
      </c>
      <c r="C10483">
        <v>15.3515625</v>
      </c>
      <c r="D10483">
        <v>20.500885009765621</v>
      </c>
      <c r="E10483">
        <v>1.730195931185823</v>
      </c>
      <c r="F10483">
        <v>2.5672369003295898</v>
      </c>
      <c r="G10483">
        <v>0.51966732740402222</v>
      </c>
      <c r="H10483" s="15">
        <v>-999</v>
      </c>
    </row>
    <row r="10484" spans="1:8" x14ac:dyDescent="0.35">
      <c r="A10484" s="14">
        <v>60146</v>
      </c>
      <c r="B10484">
        <v>6746.244140625</v>
      </c>
      <c r="C10484">
        <v>15.13766479492188</v>
      </c>
      <c r="D10484">
        <v>19.7259521484375</v>
      </c>
      <c r="E10484">
        <v>1.6630285209947679</v>
      </c>
      <c r="F10484">
        <v>1.875700950622559</v>
      </c>
      <c r="G10484">
        <v>0.36038625240325928</v>
      </c>
      <c r="H10484" s="15">
        <v>-999</v>
      </c>
    </row>
    <row r="10485" spans="1:8" x14ac:dyDescent="0.35">
      <c r="A10485" s="14">
        <v>60147</v>
      </c>
      <c r="B10485">
        <v>11414.564453125</v>
      </c>
      <c r="C10485">
        <v>13.40731811523438</v>
      </c>
      <c r="D10485">
        <v>21.218353271484379</v>
      </c>
      <c r="E10485">
        <v>1.609406032332489</v>
      </c>
      <c r="F10485">
        <v>2.3933181762695308</v>
      </c>
      <c r="G10485">
        <v>0.36038625240325928</v>
      </c>
      <c r="H10485" s="15">
        <v>-999</v>
      </c>
    </row>
    <row r="10486" spans="1:8" x14ac:dyDescent="0.35">
      <c r="A10486" s="14">
        <v>60148</v>
      </c>
      <c r="B10486">
        <v>18498.162109375</v>
      </c>
      <c r="C10486">
        <v>12.65576171875</v>
      </c>
      <c r="D10486">
        <v>22.480987548828121</v>
      </c>
      <c r="E10486">
        <v>1.4984406405148689</v>
      </c>
      <c r="F10486">
        <v>3.6544218063354492</v>
      </c>
      <c r="G10486">
        <v>0.4865824282169342</v>
      </c>
      <c r="H10486" s="15">
        <v>-999</v>
      </c>
    </row>
    <row r="10487" spans="1:8" x14ac:dyDescent="0.35">
      <c r="A10487" s="14">
        <v>60149</v>
      </c>
      <c r="B10487">
        <v>13433.3818359375</v>
      </c>
      <c r="C10487">
        <v>9.63909912109375</v>
      </c>
      <c r="D10487">
        <v>19.385498046875</v>
      </c>
      <c r="E10487">
        <v>1.339416978962527</v>
      </c>
      <c r="F10487">
        <v>3.1432037353515621</v>
      </c>
      <c r="G10487">
        <v>3.92901711165905E-8</v>
      </c>
      <c r="H10487" s="15">
        <v>-999</v>
      </c>
    </row>
    <row r="10488" spans="1:8" x14ac:dyDescent="0.35">
      <c r="A10488" s="14">
        <v>60150</v>
      </c>
      <c r="B10488">
        <v>12804.7841796875</v>
      </c>
      <c r="C10488">
        <v>7.658538818359375</v>
      </c>
      <c r="D10488">
        <v>19.58599853515625</v>
      </c>
      <c r="E10488">
        <v>1.2800300685979431</v>
      </c>
      <c r="F10488">
        <v>2.1271686553955078</v>
      </c>
      <c r="G10488">
        <v>3.92901711165905E-8</v>
      </c>
      <c r="H10488" s="15">
        <v>-999</v>
      </c>
    </row>
    <row r="10489" spans="1:8" x14ac:dyDescent="0.35">
      <c r="A10489" s="14">
        <v>60151</v>
      </c>
      <c r="B10489">
        <v>19894.642578125</v>
      </c>
      <c r="C10489">
        <v>9.6199951171875</v>
      </c>
      <c r="D10489">
        <v>21.3447265625</v>
      </c>
      <c r="E10489">
        <v>1.171578855801005</v>
      </c>
      <c r="F10489">
        <v>4.3523573875427246</v>
      </c>
      <c r="G10489">
        <v>0</v>
      </c>
      <c r="H10489" s="15">
        <v>-999</v>
      </c>
    </row>
    <row r="10490" spans="1:8" x14ac:dyDescent="0.35">
      <c r="A10490" s="14">
        <v>60152</v>
      </c>
      <c r="B10490">
        <v>17724.54296875</v>
      </c>
      <c r="C10490">
        <v>11.27682495117188</v>
      </c>
      <c r="D10490">
        <v>22.659576416015621</v>
      </c>
      <c r="E10490">
        <v>1.229248058419909</v>
      </c>
      <c r="F10490">
        <v>6.7544770240783691</v>
      </c>
      <c r="G10490">
        <v>3.92901711165905E-8</v>
      </c>
      <c r="H10490" s="15">
        <v>-999</v>
      </c>
    </row>
    <row r="10491" spans="1:8" x14ac:dyDescent="0.35">
      <c r="A10491" s="14">
        <v>60153</v>
      </c>
      <c r="B10491">
        <v>16071.4072265625</v>
      </c>
      <c r="C10491">
        <v>12.83624267578125</v>
      </c>
      <c r="D10491">
        <v>22.32330322265625</v>
      </c>
      <c r="E10491">
        <v>1.229327110519794</v>
      </c>
      <c r="F10491">
        <v>4.9757566452026367</v>
      </c>
      <c r="G10491">
        <v>0</v>
      </c>
      <c r="H10491" s="15">
        <v>-999</v>
      </c>
    </row>
    <row r="10492" spans="1:8" x14ac:dyDescent="0.35">
      <c r="A10492" s="14">
        <v>60154</v>
      </c>
      <c r="B10492">
        <v>5478.61376953125</v>
      </c>
      <c r="C10492">
        <v>11.5833740234375</v>
      </c>
      <c r="D10492">
        <v>21.519134521484379</v>
      </c>
      <c r="E10492">
        <v>1.382505070708324</v>
      </c>
      <c r="F10492">
        <v>2.7539558410644531</v>
      </c>
      <c r="G10492">
        <v>1.001384574919939E-2</v>
      </c>
      <c r="H10492" s="15">
        <v>-999</v>
      </c>
    </row>
    <row r="10493" spans="1:8" x14ac:dyDescent="0.35">
      <c r="A10493" s="14">
        <v>60155</v>
      </c>
      <c r="B10493">
        <v>16424.5703125</v>
      </c>
      <c r="C10493">
        <v>8.936279296875</v>
      </c>
      <c r="D10493">
        <v>21.2789306640625</v>
      </c>
      <c r="E10493">
        <v>1.2331311112217569</v>
      </c>
      <c r="F10493">
        <v>5.5532288551330566</v>
      </c>
      <c r="G10493">
        <v>3.92901711165905E-8</v>
      </c>
      <c r="H10493" s="15">
        <v>-999</v>
      </c>
    </row>
    <row r="10494" spans="1:8" x14ac:dyDescent="0.35">
      <c r="A10494" s="14">
        <v>60156</v>
      </c>
      <c r="B10494">
        <v>13686.3857421875</v>
      </c>
      <c r="C10494">
        <v>5.549072265625</v>
      </c>
      <c r="D10494">
        <v>19.861724853515621</v>
      </c>
      <c r="E10494">
        <v>1.1498301514716089</v>
      </c>
      <c r="F10494">
        <v>1.64531421661377</v>
      </c>
      <c r="G10494">
        <v>1.3987346552312371E-2</v>
      </c>
      <c r="H10494" s="15">
        <v>-999</v>
      </c>
    </row>
    <row r="10495" spans="1:8" x14ac:dyDescent="0.35">
      <c r="A10495" s="14">
        <v>60157</v>
      </c>
      <c r="B10495">
        <v>9318.01953125</v>
      </c>
      <c r="C10495">
        <v>9.74700927734375</v>
      </c>
      <c r="D10495">
        <v>19.152587890625</v>
      </c>
      <c r="E10495">
        <v>1.312624008848478</v>
      </c>
      <c r="F10495">
        <v>0.94963741302490234</v>
      </c>
      <c r="G10495">
        <v>1.7985645681619641E-2</v>
      </c>
      <c r="H10495" s="15">
        <v>-999</v>
      </c>
    </row>
    <row r="10496" spans="1:8" x14ac:dyDescent="0.35">
      <c r="A10496" s="14">
        <v>60158</v>
      </c>
      <c r="B10496">
        <v>14789.1728515625</v>
      </c>
      <c r="C10496">
        <v>11.1622314453125</v>
      </c>
      <c r="D10496">
        <v>18.317108154296879</v>
      </c>
      <c r="E10496">
        <v>1.371189486511085</v>
      </c>
      <c r="F10496">
        <v>1.073488235473633</v>
      </c>
      <c r="G10496">
        <v>6.4669904708862296</v>
      </c>
      <c r="H10496" s="15">
        <v>-999</v>
      </c>
    </row>
    <row r="10497" spans="1:8" x14ac:dyDescent="0.35">
      <c r="A10497" s="14">
        <v>60159</v>
      </c>
      <c r="B10497">
        <v>8275.74609375</v>
      </c>
      <c r="C10497">
        <v>9.659149169921875</v>
      </c>
      <c r="D10497">
        <v>17.4847412109375</v>
      </c>
      <c r="E10497">
        <v>1.355354026714219</v>
      </c>
      <c r="F10497">
        <v>2.0906534194946289</v>
      </c>
      <c r="G10497">
        <v>0.662952721118927</v>
      </c>
      <c r="H10497" s="15">
        <v>-999</v>
      </c>
    </row>
    <row r="10498" spans="1:8" x14ac:dyDescent="0.35">
      <c r="A10498" s="14">
        <v>60160</v>
      </c>
      <c r="B10498">
        <v>9171.955078125</v>
      </c>
      <c r="C10498">
        <v>7.270843505859375</v>
      </c>
      <c r="D10498">
        <v>18.2763671875</v>
      </c>
      <c r="E10498">
        <v>1.2840607890593441</v>
      </c>
      <c r="F10498">
        <v>1.219174385070801</v>
      </c>
      <c r="G10498">
        <v>0.13340653479099271</v>
      </c>
      <c r="H10498" s="15">
        <v>-999</v>
      </c>
    </row>
    <row r="10499" spans="1:8" x14ac:dyDescent="0.35">
      <c r="A10499" s="14">
        <v>60161</v>
      </c>
      <c r="B10499">
        <v>17046.38671875</v>
      </c>
      <c r="C10499">
        <v>5.268341064453125</v>
      </c>
      <c r="D10499">
        <v>20.408966064453121</v>
      </c>
      <c r="E10499">
        <v>1.1449152623658121</v>
      </c>
      <c r="F10499">
        <v>1.8237514495849609</v>
      </c>
      <c r="G10499">
        <v>3.92901711165905E-8</v>
      </c>
      <c r="H10499" s="15">
        <v>-999</v>
      </c>
    </row>
    <row r="10500" spans="1:8" x14ac:dyDescent="0.35">
      <c r="A10500" s="14">
        <v>60162</v>
      </c>
      <c r="B10500">
        <v>14441.748046875</v>
      </c>
      <c r="C10500">
        <v>6.093414306640625</v>
      </c>
      <c r="D10500">
        <v>22.69091796875</v>
      </c>
      <c r="E10500">
        <v>1.4032127184665131</v>
      </c>
      <c r="F10500">
        <v>1.911463737487793</v>
      </c>
      <c r="G10500">
        <v>3.92901711165905E-8</v>
      </c>
      <c r="H10500" s="15">
        <v>-999</v>
      </c>
    </row>
    <row r="10501" spans="1:8" x14ac:dyDescent="0.35">
      <c r="A10501" s="14">
        <v>60163</v>
      </c>
      <c r="B10501">
        <v>6841.185546875</v>
      </c>
      <c r="C10501">
        <v>12.82669067382812</v>
      </c>
      <c r="D10501">
        <v>21.672637939453121</v>
      </c>
      <c r="E10501">
        <v>1.763444392550982</v>
      </c>
      <c r="F10501">
        <v>3.0713024139404301</v>
      </c>
      <c r="G10501">
        <v>8.4458913803100586</v>
      </c>
      <c r="H10501" s="15">
        <v>-999</v>
      </c>
    </row>
    <row r="10502" spans="1:8" x14ac:dyDescent="0.35">
      <c r="A10502" s="14">
        <v>60164</v>
      </c>
      <c r="B10502">
        <v>5621.54833984375</v>
      </c>
      <c r="C10502">
        <v>12.91549682617188</v>
      </c>
      <c r="D10502">
        <v>19.4794921875</v>
      </c>
      <c r="E10502">
        <v>1.593843682478344</v>
      </c>
      <c r="F10502">
        <v>4.8880438804626456</v>
      </c>
      <c r="G10502">
        <v>2.940658807754517</v>
      </c>
      <c r="H10502" s="15">
        <v>-999</v>
      </c>
    </row>
    <row r="10503" spans="1:8" x14ac:dyDescent="0.35">
      <c r="A10503" s="14">
        <v>60165</v>
      </c>
      <c r="B10503">
        <v>8864.1767578125</v>
      </c>
      <c r="C10503">
        <v>8.8656005859375</v>
      </c>
      <c r="D10503">
        <v>18.759918212890621</v>
      </c>
      <c r="E10503">
        <v>1.3881408476670001</v>
      </c>
      <c r="F10503">
        <v>4.138157844543457</v>
      </c>
      <c r="G10503">
        <v>10.211989402771</v>
      </c>
      <c r="H10503" s="15">
        <v>-999</v>
      </c>
    </row>
    <row r="10504" spans="1:8" x14ac:dyDescent="0.35">
      <c r="A10504" s="14">
        <v>60166</v>
      </c>
      <c r="B10504">
        <v>11469.3388671875</v>
      </c>
      <c r="C10504">
        <v>9.645782470703125</v>
      </c>
      <c r="D10504">
        <v>20.363006591796879</v>
      </c>
      <c r="E10504">
        <v>1.3624438659154321</v>
      </c>
      <c r="F10504">
        <v>1.8305273056030269</v>
      </c>
      <c r="G10504">
        <v>0.55274391174316406</v>
      </c>
      <c r="H10504" s="15">
        <v>-999</v>
      </c>
    </row>
    <row r="10505" spans="1:8" x14ac:dyDescent="0.35">
      <c r="A10505" s="14">
        <v>60167</v>
      </c>
      <c r="B10505">
        <v>10811.005859375</v>
      </c>
      <c r="C10505">
        <v>8.654571533203125</v>
      </c>
      <c r="D10505">
        <v>19.51080322265625</v>
      </c>
      <c r="E10505">
        <v>1.378048929820658</v>
      </c>
      <c r="F10505">
        <v>1.177764892578125</v>
      </c>
      <c r="G10505">
        <v>1.3987346552312371E-2</v>
      </c>
      <c r="H10505" s="15">
        <v>-999</v>
      </c>
    </row>
    <row r="10506" spans="1:8" x14ac:dyDescent="0.35">
      <c r="A10506" s="14">
        <v>60168</v>
      </c>
      <c r="B10506">
        <v>9358.708984375</v>
      </c>
      <c r="C10506">
        <v>11.24246215820312</v>
      </c>
      <c r="D10506">
        <v>20.251251220703121</v>
      </c>
      <c r="E10506">
        <v>1.469040867975326</v>
      </c>
      <c r="F10506">
        <v>2.1655664443969731</v>
      </c>
      <c r="G10506">
        <v>0.47555208206176758</v>
      </c>
      <c r="H10506" s="15">
        <v>-999</v>
      </c>
    </row>
    <row r="10507" spans="1:8" x14ac:dyDescent="0.35">
      <c r="A10507" s="14">
        <v>60169</v>
      </c>
      <c r="B10507">
        <v>12242.435546875</v>
      </c>
      <c r="C10507">
        <v>11.889892578125</v>
      </c>
      <c r="D10507">
        <v>21.841827392578121</v>
      </c>
      <c r="E10507">
        <v>1.507076035322823</v>
      </c>
      <c r="F10507">
        <v>3.9107828140258789</v>
      </c>
      <c r="G10507">
        <v>5.5158580653369427E-3</v>
      </c>
      <c r="H10507" s="15">
        <v>-999</v>
      </c>
    </row>
    <row r="10508" spans="1:8" x14ac:dyDescent="0.35">
      <c r="A10508" s="14">
        <v>60170</v>
      </c>
      <c r="B10508">
        <v>8543.3564453125</v>
      </c>
      <c r="C10508">
        <v>13.99935913085938</v>
      </c>
      <c r="D10508">
        <v>21.27264404296875</v>
      </c>
      <c r="E10508">
        <v>1.6990178553072519</v>
      </c>
      <c r="F10508">
        <v>1.386317253112793</v>
      </c>
      <c r="G10508">
        <v>4.8807878047227859E-2</v>
      </c>
      <c r="H10508" s="15">
        <v>-999</v>
      </c>
    </row>
    <row r="10509" spans="1:8" x14ac:dyDescent="0.35">
      <c r="A10509" s="14">
        <v>60171</v>
      </c>
      <c r="B10509">
        <v>13758.375</v>
      </c>
      <c r="C10509">
        <v>12.68634033203125</v>
      </c>
      <c r="D10509">
        <v>22.80267333984375</v>
      </c>
      <c r="E10509">
        <v>1.6175215345917251</v>
      </c>
      <c r="F10509">
        <v>2.0778541564941411</v>
      </c>
      <c r="G10509">
        <v>3.4478292218409479E-4</v>
      </c>
      <c r="H10509" s="15">
        <v>-999</v>
      </c>
    </row>
    <row r="10510" spans="1:8" x14ac:dyDescent="0.35">
      <c r="A10510" s="14">
        <v>60172</v>
      </c>
      <c r="B10510">
        <v>14200.220703125</v>
      </c>
      <c r="C10510">
        <v>10.97601318359375</v>
      </c>
      <c r="D10510">
        <v>23.54833984375</v>
      </c>
      <c r="E10510">
        <v>1.552653968993533</v>
      </c>
      <c r="F10510">
        <v>1.223691940307617</v>
      </c>
      <c r="G10510">
        <v>3.92901711165905E-8</v>
      </c>
      <c r="H10510" s="15">
        <v>-999</v>
      </c>
    </row>
    <row r="10511" spans="1:8" x14ac:dyDescent="0.35">
      <c r="A10511" s="14">
        <v>60173</v>
      </c>
      <c r="B10511">
        <v>13830.3642578125</v>
      </c>
      <c r="C10511">
        <v>9.867340087890625</v>
      </c>
      <c r="D10511">
        <v>23.146270751953121</v>
      </c>
      <c r="E10511">
        <v>1.5232491781985029</v>
      </c>
      <c r="F10511">
        <v>1.23686695098877</v>
      </c>
      <c r="G10511">
        <v>3.92901711165905E-8</v>
      </c>
      <c r="H10511" s="15">
        <v>-999</v>
      </c>
    </row>
    <row r="10512" spans="1:8" x14ac:dyDescent="0.35">
      <c r="A10512" s="14">
        <v>60174</v>
      </c>
      <c r="B10512">
        <v>11236.1572265625</v>
      </c>
      <c r="C10512">
        <v>11.13836669921875</v>
      </c>
      <c r="D10512">
        <v>21.98699951171875</v>
      </c>
      <c r="E10512">
        <v>1.6165305477382099</v>
      </c>
      <c r="F10512">
        <v>2.471619606018066</v>
      </c>
      <c r="G10512">
        <v>3.7920590490102768E-2</v>
      </c>
      <c r="H10512" s="15">
        <v>-999</v>
      </c>
    </row>
    <row r="10513" spans="1:8" x14ac:dyDescent="0.35">
      <c r="A10513" s="14">
        <v>60175</v>
      </c>
      <c r="B10513">
        <v>8987.8095703125</v>
      </c>
      <c r="C10513">
        <v>14.705078125</v>
      </c>
      <c r="D10513">
        <v>20.11236572265625</v>
      </c>
      <c r="E10513">
        <v>1.7152043479132519</v>
      </c>
      <c r="F10513">
        <v>2.5152873992919922</v>
      </c>
      <c r="G10513">
        <v>2.8016895055770871E-2</v>
      </c>
      <c r="H10513" s="15">
        <v>-999</v>
      </c>
    </row>
    <row r="10514" spans="1:8" x14ac:dyDescent="0.35">
      <c r="A10514" s="14">
        <v>60176</v>
      </c>
      <c r="B10514">
        <v>3690.890869140625</v>
      </c>
      <c r="C10514">
        <v>13.71096801757812</v>
      </c>
      <c r="D10514">
        <v>17.81683349609375</v>
      </c>
      <c r="E10514">
        <v>1.682715066691848</v>
      </c>
      <c r="F10514">
        <v>2.6361274719238281</v>
      </c>
      <c r="G10514">
        <v>1.7694791555404661</v>
      </c>
      <c r="H10514" s="15">
        <v>-999</v>
      </c>
    </row>
    <row r="10515" spans="1:8" x14ac:dyDescent="0.35">
      <c r="A10515" s="14">
        <v>60177</v>
      </c>
      <c r="B10515">
        <v>8405.1171875</v>
      </c>
      <c r="C10515">
        <v>13.11605834960938</v>
      </c>
      <c r="D10515">
        <v>17.75103759765625</v>
      </c>
      <c r="E10515">
        <v>1.446751458043021</v>
      </c>
      <c r="F10515">
        <v>2.677160263061523</v>
      </c>
      <c r="G10515">
        <v>2.441451512277126E-2</v>
      </c>
      <c r="H10515" s="15">
        <v>-999</v>
      </c>
    </row>
    <row r="10516" spans="1:8" x14ac:dyDescent="0.35">
      <c r="A10516" s="14">
        <v>60178</v>
      </c>
      <c r="B10516">
        <v>3832.781982421875</v>
      </c>
      <c r="C10516">
        <v>10.61697387695312</v>
      </c>
      <c r="D10516">
        <v>16.3359375</v>
      </c>
      <c r="E10516">
        <v>1.342054796337991</v>
      </c>
      <c r="F10516">
        <v>5.886009693145752</v>
      </c>
      <c r="G10516">
        <v>4.2341160774230957</v>
      </c>
      <c r="H10516" s="15">
        <v>-999</v>
      </c>
    </row>
    <row r="10517" spans="1:8" x14ac:dyDescent="0.35">
      <c r="A10517" s="14">
        <v>60179</v>
      </c>
      <c r="B10517">
        <v>5572.5126953125</v>
      </c>
      <c r="C10517">
        <v>9.794769287109375</v>
      </c>
      <c r="D10517">
        <v>15.06179809570312</v>
      </c>
      <c r="E10517">
        <v>1.240235509383631</v>
      </c>
      <c r="F10517">
        <v>2.203211784362793</v>
      </c>
      <c r="G10517">
        <v>1.0822799205780029</v>
      </c>
      <c r="H10517" s="15">
        <v>-999</v>
      </c>
    </row>
    <row r="10518" spans="1:8" x14ac:dyDescent="0.35">
      <c r="A10518" s="14">
        <v>60180</v>
      </c>
      <c r="B10518">
        <v>4350.26708984375</v>
      </c>
      <c r="C10518">
        <v>8.01092529296875</v>
      </c>
      <c r="D10518">
        <v>15.2080078125</v>
      </c>
      <c r="E10518">
        <v>1.248671887755944</v>
      </c>
      <c r="F10518">
        <v>3.2663030624389648</v>
      </c>
      <c r="G10518">
        <v>11.09561824798584</v>
      </c>
      <c r="H10518" s="15">
        <v>-999</v>
      </c>
    </row>
    <row r="10519" spans="1:8" x14ac:dyDescent="0.35">
      <c r="A10519" s="14">
        <v>60181</v>
      </c>
      <c r="B10519">
        <v>2622.012451171875</v>
      </c>
      <c r="C10519">
        <v>11.71609497070312</v>
      </c>
      <c r="D10519">
        <v>16.1312255859375</v>
      </c>
      <c r="E10519">
        <v>1.5101447345251939</v>
      </c>
      <c r="F10519">
        <v>7.8386492729187012</v>
      </c>
      <c r="G10519">
        <v>45.364521026611328</v>
      </c>
      <c r="H10519" s="15">
        <v>-999</v>
      </c>
    </row>
    <row r="10520" spans="1:8" x14ac:dyDescent="0.35">
      <c r="A10520" s="14">
        <v>60182</v>
      </c>
      <c r="B10520">
        <v>6170.33349609375</v>
      </c>
      <c r="C10520">
        <v>12.92123413085938</v>
      </c>
      <c r="D10520">
        <v>17.415802001953121</v>
      </c>
      <c r="E10520">
        <v>1.4784419343646089</v>
      </c>
      <c r="F10520">
        <v>4.3421931266784668</v>
      </c>
      <c r="G10520">
        <v>10.198282241821291</v>
      </c>
      <c r="H10520" s="15">
        <v>-999</v>
      </c>
    </row>
    <row r="10521" spans="1:8" x14ac:dyDescent="0.35">
      <c r="A10521" s="14">
        <v>60183</v>
      </c>
      <c r="B10521">
        <v>3168.18896484375</v>
      </c>
      <c r="C10521">
        <v>13.3079833984375</v>
      </c>
      <c r="D10521">
        <v>17.678985595703121</v>
      </c>
      <c r="E10521">
        <v>1.6078185193312171</v>
      </c>
      <c r="F10521">
        <v>4.3414402008056641</v>
      </c>
      <c r="G10521">
        <v>9.9254112243652344</v>
      </c>
      <c r="H10521" s="15">
        <v>-999</v>
      </c>
    </row>
    <row r="10522" spans="1:8" x14ac:dyDescent="0.35">
      <c r="A10522" s="14">
        <v>60184</v>
      </c>
      <c r="B10522">
        <v>3677.849609375</v>
      </c>
      <c r="C10522">
        <v>12.38455200195312</v>
      </c>
      <c r="D10522">
        <v>17.56304931640625</v>
      </c>
      <c r="E10522">
        <v>1.466546073183564</v>
      </c>
      <c r="F10522">
        <v>6.4909629821777344</v>
      </c>
      <c r="G10522">
        <v>12.012612342834471</v>
      </c>
      <c r="H10522" s="15">
        <v>-999</v>
      </c>
    </row>
    <row r="10523" spans="1:8" x14ac:dyDescent="0.35">
      <c r="A10523" s="14">
        <v>60185</v>
      </c>
      <c r="B10523">
        <v>6328.3955078125</v>
      </c>
      <c r="C10523">
        <v>10.86141967773438</v>
      </c>
      <c r="D10523">
        <v>16.642974853515621</v>
      </c>
      <c r="E10523">
        <v>1.317144253520069</v>
      </c>
      <c r="F10523">
        <v>5.0853033065795898</v>
      </c>
      <c r="G10523">
        <v>1.3965878486633301</v>
      </c>
      <c r="H10523" s="15">
        <v>-999</v>
      </c>
    </row>
    <row r="10524" spans="1:8" x14ac:dyDescent="0.35">
      <c r="A10524" s="14">
        <v>60186</v>
      </c>
      <c r="B10524">
        <v>9797.9453125</v>
      </c>
      <c r="C10524">
        <v>6.79815673828125</v>
      </c>
      <c r="D10524">
        <v>17.30718994140625</v>
      </c>
      <c r="E10524">
        <v>1.201526729061505</v>
      </c>
      <c r="F10524">
        <v>1.41229248046875</v>
      </c>
      <c r="G10524">
        <v>0</v>
      </c>
      <c r="H10524" s="15">
        <v>-999</v>
      </c>
    </row>
    <row r="10525" spans="1:8" x14ac:dyDescent="0.35">
      <c r="A10525" s="14">
        <v>60187</v>
      </c>
      <c r="B10525">
        <v>10965.416015625</v>
      </c>
      <c r="C10525">
        <v>8.131256103515625</v>
      </c>
      <c r="D10525">
        <v>19.994354248046879</v>
      </c>
      <c r="E10525">
        <v>1.2591833020416141</v>
      </c>
      <c r="F10525">
        <v>3.7135238647460942</v>
      </c>
      <c r="G10525">
        <v>3.92901711165905E-8</v>
      </c>
      <c r="H10525" s="15">
        <v>-999</v>
      </c>
    </row>
    <row r="10526" spans="1:8" x14ac:dyDescent="0.35">
      <c r="A10526" s="14">
        <v>60188</v>
      </c>
      <c r="B10526">
        <v>2918.315185546875</v>
      </c>
      <c r="C10526">
        <v>12.2900390625</v>
      </c>
      <c r="D10526">
        <v>16.887359619140621</v>
      </c>
      <c r="E10526">
        <v>1.4858891166322561</v>
      </c>
      <c r="F10526">
        <v>3.1051826477050781</v>
      </c>
      <c r="G10526">
        <v>5.3683152198791504</v>
      </c>
      <c r="H10526" s="15">
        <v>-999</v>
      </c>
    </row>
    <row r="10527" spans="1:8" x14ac:dyDescent="0.35">
      <c r="A10527" s="14">
        <v>60189</v>
      </c>
      <c r="B10527">
        <v>6566.79296875</v>
      </c>
      <c r="C10527">
        <v>6.46295166015625</v>
      </c>
      <c r="D10527">
        <v>16.23565673828125</v>
      </c>
      <c r="E10527">
        <v>1.144670925934705</v>
      </c>
      <c r="F10527">
        <v>1.6509609222412109</v>
      </c>
      <c r="G10527">
        <v>5.1605532644316554E-4</v>
      </c>
      <c r="H10527" s="15">
        <v>-999</v>
      </c>
    </row>
    <row r="10528" spans="1:8" x14ac:dyDescent="0.35">
      <c r="A10528" s="14">
        <v>60190</v>
      </c>
      <c r="B10528">
        <v>2425.86962890625</v>
      </c>
      <c r="C10528">
        <v>7.295684814453125</v>
      </c>
      <c r="D10528">
        <v>13.21221923828125</v>
      </c>
      <c r="E10528">
        <v>1.16687138133832</v>
      </c>
      <c r="F10528">
        <v>3.1571321487426758</v>
      </c>
      <c r="G10528">
        <v>2.854921817779541</v>
      </c>
      <c r="H10528" s="15">
        <v>-999</v>
      </c>
    </row>
    <row r="10529" spans="1:8" x14ac:dyDescent="0.35">
      <c r="A10529" s="14">
        <v>60191</v>
      </c>
      <c r="B10529">
        <v>9755.6904296875</v>
      </c>
      <c r="C10529">
        <v>5.32086181640625</v>
      </c>
      <c r="D10529">
        <v>15.1798095703125</v>
      </c>
      <c r="E10529">
        <v>1.0540955368725899</v>
      </c>
      <c r="F10529">
        <v>1.369753837585449</v>
      </c>
      <c r="G10529">
        <v>3.92901711165905E-8</v>
      </c>
      <c r="H10529" s="15">
        <v>-999</v>
      </c>
    </row>
    <row r="10530" spans="1:8" x14ac:dyDescent="0.35">
      <c r="A10530" s="14">
        <v>60192</v>
      </c>
      <c r="B10530">
        <v>9778.6435546875</v>
      </c>
      <c r="C10530">
        <v>4.362091064453125</v>
      </c>
      <c r="D10530">
        <v>16.2137451171875</v>
      </c>
      <c r="E10530">
        <v>0.9877692995448154</v>
      </c>
      <c r="F10530">
        <v>3.1876249313354492</v>
      </c>
      <c r="G10530">
        <v>3.92901711165905E-8</v>
      </c>
      <c r="H10530" s="15">
        <v>-999</v>
      </c>
    </row>
    <row r="10531" spans="1:8" x14ac:dyDescent="0.35">
      <c r="A10531" s="14">
        <v>60193</v>
      </c>
      <c r="B10531">
        <v>9781.251953125</v>
      </c>
      <c r="C10531">
        <v>4.718292236328125</v>
      </c>
      <c r="D10531">
        <v>17.4189453125</v>
      </c>
      <c r="E10531">
        <v>1.0908899317765961</v>
      </c>
      <c r="F10531">
        <v>3.4003181457519531</v>
      </c>
      <c r="G10531">
        <v>3.92901711165905E-8</v>
      </c>
      <c r="H10531" s="15">
        <v>-999</v>
      </c>
    </row>
    <row r="10532" spans="1:8" x14ac:dyDescent="0.35">
      <c r="A10532" s="14">
        <v>60194</v>
      </c>
      <c r="B10532">
        <v>9733.78125</v>
      </c>
      <c r="C10532">
        <v>5.5662841796875</v>
      </c>
      <c r="D10532">
        <v>17.8231201171875</v>
      </c>
      <c r="E10532">
        <v>1.125188962962397</v>
      </c>
      <c r="F10532">
        <v>3.1767082214355469</v>
      </c>
      <c r="G10532">
        <v>3.92901711165905E-8</v>
      </c>
      <c r="H10532" s="15">
        <v>-999</v>
      </c>
    </row>
    <row r="10533" spans="1:8" x14ac:dyDescent="0.35">
      <c r="A10533" s="14">
        <v>60195</v>
      </c>
      <c r="B10533">
        <v>9515.7275390625</v>
      </c>
      <c r="C10533">
        <v>5.696136474609375</v>
      </c>
      <c r="D10533">
        <v>15.25186157226562</v>
      </c>
      <c r="E10533">
        <v>1.0693106111666439</v>
      </c>
      <c r="F10533">
        <v>3.7809081077575679</v>
      </c>
      <c r="G10533">
        <v>0</v>
      </c>
      <c r="H10533" s="15">
        <v>-999</v>
      </c>
    </row>
    <row r="10534" spans="1:8" x14ac:dyDescent="0.35">
      <c r="A10534" s="14">
        <v>60196</v>
      </c>
      <c r="B10534">
        <v>9309.6728515625</v>
      </c>
      <c r="C10534">
        <v>5.06109619140625</v>
      </c>
      <c r="D10534">
        <v>16.11346435546875</v>
      </c>
      <c r="E10534">
        <v>1.0069713527278481</v>
      </c>
      <c r="F10534">
        <v>3.3340635299682622</v>
      </c>
      <c r="G10534">
        <v>3.92901711165905E-8</v>
      </c>
      <c r="H10534" s="15">
        <v>-999</v>
      </c>
    </row>
    <row r="10535" spans="1:8" x14ac:dyDescent="0.35">
      <c r="A10535" s="14">
        <v>60197</v>
      </c>
      <c r="B10535">
        <v>9293.501953125</v>
      </c>
      <c r="C10535">
        <v>2.844696044921875</v>
      </c>
      <c r="D10535">
        <v>14.37460327148438</v>
      </c>
      <c r="E10535">
        <v>0.88162651736724951</v>
      </c>
      <c r="F10535">
        <v>2.291300773620605</v>
      </c>
      <c r="G10535">
        <v>3.92901711165905E-8</v>
      </c>
      <c r="H10535" s="15">
        <v>-999</v>
      </c>
    </row>
    <row r="10536" spans="1:8" x14ac:dyDescent="0.35">
      <c r="A10536" s="14">
        <v>60198</v>
      </c>
      <c r="B10536">
        <v>8879.3046875</v>
      </c>
      <c r="C10536">
        <v>1.79425048828125</v>
      </c>
      <c r="D10536">
        <v>14.82681274414062</v>
      </c>
      <c r="E10536">
        <v>0.89953862314069455</v>
      </c>
      <c r="F10536">
        <v>2.0966768264770508</v>
      </c>
      <c r="G10536">
        <v>3.92901711165905E-8</v>
      </c>
      <c r="H10536" s="15">
        <v>-999</v>
      </c>
    </row>
    <row r="10537" spans="1:8" x14ac:dyDescent="0.35">
      <c r="A10537" s="14">
        <v>60199</v>
      </c>
      <c r="B10537">
        <v>8828.703125</v>
      </c>
      <c r="C10537">
        <v>3.25054931640625</v>
      </c>
      <c r="D10537">
        <v>16.434112548828121</v>
      </c>
      <c r="E10537">
        <v>0.98703557887339188</v>
      </c>
      <c r="F10537">
        <v>3.0438213348388672</v>
      </c>
      <c r="G10537">
        <v>3.92901711165905E-8</v>
      </c>
      <c r="H10537" s="15">
        <v>-999</v>
      </c>
    </row>
    <row r="10538" spans="1:8" x14ac:dyDescent="0.35">
      <c r="A10538" s="14">
        <v>60200</v>
      </c>
      <c r="B10538">
        <v>8737.935546875</v>
      </c>
      <c r="C10538">
        <v>6.325439453125</v>
      </c>
      <c r="D10538">
        <v>17.677947998046879</v>
      </c>
      <c r="E10538">
        <v>1.0244824371159511</v>
      </c>
      <c r="F10538">
        <v>4.3858613967895508</v>
      </c>
      <c r="G10538">
        <v>2.8016895055770871E-2</v>
      </c>
      <c r="H10538" s="15">
        <v>-999</v>
      </c>
    </row>
    <row r="10539" spans="1:8" x14ac:dyDescent="0.35">
      <c r="A10539" s="14">
        <v>60201</v>
      </c>
      <c r="B10539">
        <v>2520.289306640625</v>
      </c>
      <c r="C10539">
        <v>11.53561401367188</v>
      </c>
      <c r="D10539">
        <v>17.41162109375</v>
      </c>
      <c r="E10539">
        <v>1.439318425549184</v>
      </c>
      <c r="F10539">
        <v>2.843927383422852</v>
      </c>
      <c r="G10539">
        <v>8.1744966506958008</v>
      </c>
      <c r="H10539" s="15">
        <v>-999</v>
      </c>
    </row>
    <row r="10540" spans="1:8" x14ac:dyDescent="0.35">
      <c r="A10540" s="14">
        <v>60202</v>
      </c>
      <c r="B10540">
        <v>2752.42724609375</v>
      </c>
      <c r="C10540">
        <v>10.76498413085938</v>
      </c>
      <c r="D10540">
        <v>16.095733642578121</v>
      </c>
      <c r="E10540">
        <v>1.4372490804121489</v>
      </c>
      <c r="F10540">
        <v>3.6020946502685551</v>
      </c>
      <c r="G10540">
        <v>8.5267715156078339E-2</v>
      </c>
      <c r="H10540" s="15">
        <v>-999</v>
      </c>
    </row>
    <row r="10541" spans="1:8" x14ac:dyDescent="0.35">
      <c r="A10541" s="14">
        <v>60203</v>
      </c>
      <c r="B10541">
        <v>2110.788330078125</v>
      </c>
      <c r="C10541">
        <v>11.29498291015625</v>
      </c>
      <c r="D10541">
        <v>16.08319091796875</v>
      </c>
      <c r="E10541">
        <v>1.426184022736281</v>
      </c>
      <c r="F10541">
        <v>4.0764203071594238</v>
      </c>
      <c r="G10541">
        <v>12.734384536743161</v>
      </c>
      <c r="H10541" s="15">
        <v>-999</v>
      </c>
    </row>
    <row r="10542" spans="1:8" x14ac:dyDescent="0.35">
      <c r="A10542" s="14">
        <v>60204</v>
      </c>
      <c r="B10542">
        <v>1408.635375976562</v>
      </c>
      <c r="C10542">
        <v>8.730010986328125</v>
      </c>
      <c r="D10542">
        <v>16.906158447265621</v>
      </c>
      <c r="E10542">
        <v>1.353486492156357</v>
      </c>
      <c r="F10542">
        <v>4.2247414588928223</v>
      </c>
      <c r="G10542">
        <v>6.7941913604736328</v>
      </c>
      <c r="H10542" s="15">
        <v>-999</v>
      </c>
    </row>
    <row r="10543" spans="1:8" x14ac:dyDescent="0.35">
      <c r="A10543" s="14">
        <v>60205</v>
      </c>
      <c r="B10543">
        <v>2259.4609375</v>
      </c>
      <c r="C10543">
        <v>7.23455810546875</v>
      </c>
      <c r="D10543">
        <v>14.13961791992188</v>
      </c>
      <c r="E10543">
        <v>1.2781044593120381</v>
      </c>
      <c r="F10543">
        <v>2.23106861114502</v>
      </c>
      <c r="G10543">
        <v>7.4632000923156738</v>
      </c>
      <c r="H10543" s="15">
        <v>-999</v>
      </c>
    </row>
    <row r="10544" spans="1:8" x14ac:dyDescent="0.35">
      <c r="A10544" s="14">
        <v>60206</v>
      </c>
      <c r="B10544">
        <v>3081.07177734375</v>
      </c>
      <c r="C10544">
        <v>11.12213134765625</v>
      </c>
      <c r="D10544">
        <v>14.9542236328125</v>
      </c>
      <c r="E10544">
        <v>1.3184899683104689</v>
      </c>
      <c r="F10544">
        <v>4.5744619369506836</v>
      </c>
      <c r="G10544">
        <v>1.092242360115051</v>
      </c>
      <c r="H10544" s="15">
        <v>-999</v>
      </c>
    </row>
    <row r="10545" spans="1:8" x14ac:dyDescent="0.35">
      <c r="A10545" s="14">
        <v>60207</v>
      </c>
      <c r="B10545">
        <v>5380.0205078125</v>
      </c>
      <c r="C10545">
        <v>9.629547119140625</v>
      </c>
      <c r="D10545">
        <v>13.66024780273438</v>
      </c>
      <c r="E10545">
        <v>1.281882769082876</v>
      </c>
      <c r="F10545">
        <v>5.2445411682128906</v>
      </c>
      <c r="G10545">
        <v>9.1068401336669922</v>
      </c>
      <c r="H10545" s="15">
        <v>-999</v>
      </c>
    </row>
    <row r="10546" spans="1:8" x14ac:dyDescent="0.35">
      <c r="A10546" s="14">
        <v>60208</v>
      </c>
      <c r="B10546">
        <v>1131.634887695312</v>
      </c>
      <c r="C10546">
        <v>8.396728515625</v>
      </c>
      <c r="D10546">
        <v>15.9996337890625</v>
      </c>
      <c r="E10546">
        <v>1.3212922277019881</v>
      </c>
      <c r="F10546">
        <v>4.7634396553039551</v>
      </c>
      <c r="G10546">
        <v>25.659965515136719</v>
      </c>
      <c r="H10546" s="15">
        <v>-999</v>
      </c>
    </row>
    <row r="10547" spans="1:8" x14ac:dyDescent="0.35">
      <c r="A10547" s="14">
        <v>60209</v>
      </c>
      <c r="B10547">
        <v>4308.5341796875</v>
      </c>
      <c r="C10547">
        <v>16.693267822265621</v>
      </c>
      <c r="D10547">
        <v>18.626220703125</v>
      </c>
      <c r="E10547">
        <v>1.910746823737002</v>
      </c>
      <c r="F10547">
        <v>4.9083724021911621</v>
      </c>
      <c r="G10547">
        <v>10.84297561645508</v>
      </c>
      <c r="H10547" s="15">
        <v>-999</v>
      </c>
    </row>
    <row r="10548" spans="1:8" x14ac:dyDescent="0.35">
      <c r="A10548" s="14">
        <v>60210</v>
      </c>
      <c r="B10548">
        <v>2427.4345703125</v>
      </c>
      <c r="C10548">
        <v>7.0760498046875</v>
      </c>
      <c r="D10548">
        <v>15.63412475585938</v>
      </c>
      <c r="E10548">
        <v>1.3644055162468729</v>
      </c>
      <c r="F10548">
        <v>4.8812680244445801</v>
      </c>
      <c r="G10548">
        <v>10.49191379547119</v>
      </c>
      <c r="H10548" s="15">
        <v>-999</v>
      </c>
    </row>
    <row r="10549" spans="1:8" x14ac:dyDescent="0.35">
      <c r="A10549" s="14">
        <v>60211</v>
      </c>
      <c r="B10549">
        <v>5054.50537109375</v>
      </c>
      <c r="C10549">
        <v>10.66851806640625</v>
      </c>
      <c r="D10549">
        <v>19.013702392578121</v>
      </c>
      <c r="E10549">
        <v>1.424690658135068</v>
      </c>
      <c r="F10549">
        <v>6.2105083465576172</v>
      </c>
      <c r="G10549">
        <v>6.1452908515930176</v>
      </c>
      <c r="H10549" s="15">
        <v>-999</v>
      </c>
    </row>
    <row r="10550" spans="1:8" x14ac:dyDescent="0.35">
      <c r="A10550" s="14">
        <v>60212</v>
      </c>
      <c r="B10550">
        <v>3831.739013671875</v>
      </c>
      <c r="C10550">
        <v>8.8656005859375</v>
      </c>
      <c r="D10550">
        <v>15.22366333007812</v>
      </c>
      <c r="E10550">
        <v>1.2349982287154539</v>
      </c>
      <c r="F10550">
        <v>3.9563331604003911</v>
      </c>
      <c r="G10550">
        <v>1.4077365398406981E-2</v>
      </c>
      <c r="H10550" s="15">
        <v>-999</v>
      </c>
    </row>
    <row r="10551" spans="1:8" x14ac:dyDescent="0.35">
      <c r="A10551" s="14">
        <v>60213</v>
      </c>
      <c r="B10551">
        <v>3687.239013671875</v>
      </c>
      <c r="C10551">
        <v>9.0279541015625</v>
      </c>
      <c r="D10551">
        <v>20.288848876953121</v>
      </c>
      <c r="E10551">
        <v>1.5090210236234329</v>
      </c>
      <c r="F10551">
        <v>2.8819484710693359</v>
      </c>
      <c r="G10551">
        <v>3.6874471697956318E-4</v>
      </c>
      <c r="H10551" s="15">
        <v>-999</v>
      </c>
    </row>
    <row r="10552" spans="1:8" x14ac:dyDescent="0.35">
      <c r="A10552" s="14">
        <v>60214</v>
      </c>
      <c r="B10552">
        <v>4494.2451171875</v>
      </c>
      <c r="C10552">
        <v>12.14199829101562</v>
      </c>
      <c r="D10552">
        <v>22.084136962890621</v>
      </c>
      <c r="E10552">
        <v>2.046460176548194</v>
      </c>
      <c r="F10552">
        <v>3.8366227149963379</v>
      </c>
      <c r="G10552">
        <v>2.7971713542938228</v>
      </c>
      <c r="H10552" s="15">
        <v>-999</v>
      </c>
    </row>
    <row r="10553" spans="1:8" x14ac:dyDescent="0.35">
      <c r="A10553" s="14">
        <v>60215</v>
      </c>
      <c r="B10553">
        <v>4253.23828125</v>
      </c>
      <c r="C10553">
        <v>10.64944458007812</v>
      </c>
      <c r="D10553">
        <v>15.74166870117188</v>
      </c>
      <c r="E10553">
        <v>1.359539721834325</v>
      </c>
      <c r="F10553">
        <v>3.891583919525146</v>
      </c>
      <c r="G10553">
        <v>0.55571842193603516</v>
      </c>
      <c r="H10553" s="15">
        <v>-999</v>
      </c>
    </row>
    <row r="10554" spans="1:8" x14ac:dyDescent="0.35">
      <c r="A10554" s="14">
        <v>60216</v>
      </c>
      <c r="B10554">
        <v>1831.178833007812</v>
      </c>
      <c r="C10554">
        <v>8.461669921875</v>
      </c>
      <c r="D10554">
        <v>13.65084838867188</v>
      </c>
      <c r="E10554">
        <v>1.2272099142925661</v>
      </c>
      <c r="F10554">
        <v>4.6542692184448242</v>
      </c>
      <c r="G10554">
        <v>12.27895355224609</v>
      </c>
      <c r="H10554" s="15">
        <v>-999</v>
      </c>
    </row>
    <row r="10555" spans="1:8" x14ac:dyDescent="0.35">
      <c r="A10555" s="14">
        <v>60217</v>
      </c>
      <c r="B10555">
        <v>6012.2705078125</v>
      </c>
      <c r="C10555">
        <v>4.308624267578125</v>
      </c>
      <c r="D10555">
        <v>12.36837768554688</v>
      </c>
      <c r="E10555">
        <v>0.90012071648634506</v>
      </c>
      <c r="F10555">
        <v>2.6809244155883789</v>
      </c>
      <c r="G10555">
        <v>2.966815605759621E-2</v>
      </c>
      <c r="H10555" s="15">
        <v>-999</v>
      </c>
    </row>
    <row r="10556" spans="1:8" x14ac:dyDescent="0.35">
      <c r="A10556" s="14">
        <v>60218</v>
      </c>
      <c r="B10556">
        <v>1178.584350585938</v>
      </c>
      <c r="C10556">
        <v>6.701690673828125</v>
      </c>
      <c r="D10556">
        <v>12.64932250976562</v>
      </c>
      <c r="E10556">
        <v>1.08335453843787</v>
      </c>
      <c r="F10556">
        <v>1.6238565444946289</v>
      </c>
      <c r="G10556">
        <v>8.8602237701416016</v>
      </c>
      <c r="H10556" s="15">
        <v>-999</v>
      </c>
    </row>
    <row r="10557" spans="1:8" x14ac:dyDescent="0.35">
      <c r="A10557" s="14">
        <v>60219</v>
      </c>
      <c r="B10557">
        <v>1036.693237304688</v>
      </c>
      <c r="C10557">
        <v>9.36981201171875</v>
      </c>
      <c r="D10557">
        <v>14.20333862304688</v>
      </c>
      <c r="E10557">
        <v>1.3893902786943331</v>
      </c>
      <c r="F10557">
        <v>5.6680459976196289</v>
      </c>
      <c r="G10557">
        <v>17.310453414916989</v>
      </c>
      <c r="H10557" s="15">
        <v>-999</v>
      </c>
    </row>
    <row r="10558" spans="1:8" x14ac:dyDescent="0.35">
      <c r="A10558" s="14">
        <v>60220</v>
      </c>
      <c r="B10558">
        <v>2470.2099609375</v>
      </c>
      <c r="C10558">
        <v>10.88626098632812</v>
      </c>
      <c r="D10558">
        <v>15.2529296875</v>
      </c>
      <c r="E10558">
        <v>1.225644067696116</v>
      </c>
      <c r="F10558">
        <v>7.656071662902832</v>
      </c>
      <c r="G10558">
        <v>12.01182746887207</v>
      </c>
      <c r="H10558" s="15">
        <v>-999</v>
      </c>
    </row>
    <row r="10559" spans="1:8" x14ac:dyDescent="0.35">
      <c r="A10559" s="14">
        <v>60221</v>
      </c>
      <c r="B10559">
        <v>4936.611328125</v>
      </c>
      <c r="C10559">
        <v>5.56341552734375</v>
      </c>
      <c r="D10559">
        <v>12.32867431640625</v>
      </c>
      <c r="E10559">
        <v>0.98777095325835351</v>
      </c>
      <c r="F10559">
        <v>3.1364278793334961</v>
      </c>
      <c r="G10559">
        <v>5.0928238779306412E-3</v>
      </c>
      <c r="H10559" s="15">
        <v>-999</v>
      </c>
    </row>
    <row r="10560" spans="1:8" x14ac:dyDescent="0.35">
      <c r="A10560" s="14">
        <v>60222</v>
      </c>
      <c r="B10560">
        <v>2886.493896484375</v>
      </c>
      <c r="C10560">
        <v>3.98394775390625</v>
      </c>
      <c r="D10560">
        <v>12.03939819335938</v>
      </c>
      <c r="E10560">
        <v>0.92223253630650404</v>
      </c>
      <c r="F10560">
        <v>2.7140522003173828</v>
      </c>
      <c r="G10560">
        <v>2.6508953422307972E-2</v>
      </c>
      <c r="H10560" s="15">
        <v>-999</v>
      </c>
    </row>
    <row r="10561" spans="1:8" x14ac:dyDescent="0.35">
      <c r="A10561" s="14">
        <v>60223</v>
      </c>
      <c r="B10561">
        <v>5031.03076171875</v>
      </c>
      <c r="C10561">
        <v>4.66290283203125</v>
      </c>
      <c r="D10561">
        <v>13.0513916015625</v>
      </c>
      <c r="E10561">
        <v>1.0002663106332179</v>
      </c>
      <c r="F10561">
        <v>3.4722204208374019</v>
      </c>
      <c r="G10561">
        <v>2.6508953422307972E-2</v>
      </c>
      <c r="H10561" s="15">
        <v>-999</v>
      </c>
    </row>
    <row r="10562" spans="1:8" x14ac:dyDescent="0.35">
      <c r="A10562" s="14">
        <v>60224</v>
      </c>
      <c r="B10562">
        <v>5557.90576171875</v>
      </c>
      <c r="C10562">
        <v>2.78070068359375</v>
      </c>
      <c r="D10562">
        <v>11.26553344726562</v>
      </c>
      <c r="E10562">
        <v>0.85607581524460175</v>
      </c>
      <c r="F10562">
        <v>4.1133122444152832</v>
      </c>
      <c r="G10562">
        <v>0.89630866050720215</v>
      </c>
      <c r="H10562" s="15">
        <v>-999</v>
      </c>
    </row>
    <row r="10563" spans="1:8" x14ac:dyDescent="0.35">
      <c r="A10563" s="14">
        <v>60225</v>
      </c>
      <c r="B10563">
        <v>3927.7236328125</v>
      </c>
      <c r="C10563">
        <v>6.247161865234375</v>
      </c>
      <c r="D10563">
        <v>10.4456787109375</v>
      </c>
      <c r="E10563">
        <v>0.98864781189382722</v>
      </c>
      <c r="F10563">
        <v>5.2370119094848633</v>
      </c>
      <c r="G10563">
        <v>5.6454744338989258</v>
      </c>
      <c r="H10563" s="15">
        <v>-999</v>
      </c>
    </row>
    <row r="10564" spans="1:8" x14ac:dyDescent="0.35">
      <c r="A10564" s="14">
        <v>60226</v>
      </c>
      <c r="B10564">
        <v>3266.260498046875</v>
      </c>
      <c r="C10564">
        <v>4.977081298828125</v>
      </c>
      <c r="D10564">
        <v>9.865020751953125</v>
      </c>
      <c r="E10564">
        <v>0.89182390163209546</v>
      </c>
      <c r="F10564">
        <v>4.1054067611694336</v>
      </c>
      <c r="G10564">
        <v>6.1208534240722656</v>
      </c>
      <c r="H10564" s="15">
        <v>-999</v>
      </c>
    </row>
    <row r="10565" spans="1:8" x14ac:dyDescent="0.35">
      <c r="A10565" s="14">
        <v>60227</v>
      </c>
      <c r="B10565">
        <v>3769.661376953125</v>
      </c>
      <c r="C10565">
        <v>7.80560302734375</v>
      </c>
      <c r="D10565">
        <v>11.10467529296875</v>
      </c>
      <c r="E10565">
        <v>1.038957696804909</v>
      </c>
      <c r="F10565">
        <v>5.1880736351013184</v>
      </c>
      <c r="G10565">
        <v>2.877566814422607</v>
      </c>
      <c r="H10565" s="15">
        <v>-999</v>
      </c>
    </row>
    <row r="10566" spans="1:8" x14ac:dyDescent="0.35">
      <c r="A10566" s="14">
        <v>60228</v>
      </c>
      <c r="B10566">
        <v>2749.29736328125</v>
      </c>
      <c r="C10566">
        <v>7.08843994140625</v>
      </c>
      <c r="D10566">
        <v>12.82998657226562</v>
      </c>
      <c r="E10566">
        <v>1.1219501099684981</v>
      </c>
      <c r="F10566">
        <v>6.7352781295776367</v>
      </c>
      <c r="G10566">
        <v>10.02702045440674</v>
      </c>
      <c r="H10566" s="15">
        <v>-999</v>
      </c>
    </row>
    <row r="10567" spans="1:8" x14ac:dyDescent="0.35">
      <c r="A10567" s="14">
        <v>60229</v>
      </c>
      <c r="B10567">
        <v>3361.203369140625</v>
      </c>
      <c r="C10567">
        <v>7.597442626953125</v>
      </c>
      <c r="D10567">
        <v>11.19448852539062</v>
      </c>
      <c r="E10567">
        <v>0.93834779492861287</v>
      </c>
      <c r="F10567">
        <v>7.4189090728759766</v>
      </c>
      <c r="G10567">
        <v>4.0785539895296097E-2</v>
      </c>
      <c r="H10567" s="15">
        <v>-999</v>
      </c>
    </row>
    <row r="10568" spans="1:8" x14ac:dyDescent="0.35">
      <c r="A10568" s="14">
        <v>60230</v>
      </c>
      <c r="B10568">
        <v>2210.424560546875</v>
      </c>
      <c r="C10568">
        <v>7.012054443359375</v>
      </c>
      <c r="D10568">
        <v>10.79974365234375</v>
      </c>
      <c r="E10568">
        <v>0.94790523828064299</v>
      </c>
      <c r="F10568">
        <v>6.2741284370422363</v>
      </c>
      <c r="G10568">
        <v>0.52317440509796143</v>
      </c>
      <c r="H10568" s="15">
        <v>-999</v>
      </c>
    </row>
    <row r="10569" spans="1:8" x14ac:dyDescent="0.35">
      <c r="A10569" s="14">
        <v>60231</v>
      </c>
      <c r="B10569">
        <v>2512.46484375</v>
      </c>
      <c r="C10569">
        <v>8.459747314453125</v>
      </c>
      <c r="D10569">
        <v>13.9088134765625</v>
      </c>
      <c r="E10569">
        <v>1.153984213401817</v>
      </c>
      <c r="F10569">
        <v>7.5702414512634277</v>
      </c>
      <c r="G10569">
        <v>3.3601498603820801</v>
      </c>
      <c r="H10569" s="15">
        <v>-999</v>
      </c>
    </row>
    <row r="10570" spans="1:8" x14ac:dyDescent="0.35">
      <c r="A10570" s="14">
        <v>60232</v>
      </c>
      <c r="B10570">
        <v>841.07110595703125</v>
      </c>
      <c r="C10570">
        <v>10.7630615234375</v>
      </c>
      <c r="D10570">
        <v>14.080078125</v>
      </c>
      <c r="E10570">
        <v>1.3909729992435851</v>
      </c>
      <c r="F10570">
        <v>8.0088043212890625</v>
      </c>
      <c r="G10570">
        <v>11.31219577789307</v>
      </c>
      <c r="H10570" s="15">
        <v>-999</v>
      </c>
    </row>
    <row r="10571" spans="1:8" x14ac:dyDescent="0.35">
      <c r="A10571" s="14">
        <v>60233</v>
      </c>
      <c r="B10571">
        <v>3879.209228515625</v>
      </c>
      <c r="C10571">
        <v>8.49603271484375</v>
      </c>
      <c r="D10571">
        <v>14.13543701171875</v>
      </c>
      <c r="E10571">
        <v>1.204833304508667</v>
      </c>
      <c r="F10571">
        <v>3.4349517822265621</v>
      </c>
      <c r="G10571">
        <v>1.259389281272888</v>
      </c>
      <c r="H10571" s="15">
        <v>-999</v>
      </c>
    </row>
    <row r="10572" spans="1:8" x14ac:dyDescent="0.35">
      <c r="A10572" s="14">
        <v>60234</v>
      </c>
      <c r="B10572">
        <v>3776.9638671875</v>
      </c>
      <c r="C10572">
        <v>8.484588623046875</v>
      </c>
      <c r="D10572">
        <v>17.84295654296875</v>
      </c>
      <c r="E10572">
        <v>1.2888200021162031</v>
      </c>
      <c r="F10572">
        <v>3.7673559188842769</v>
      </c>
      <c r="G10572">
        <v>0.49717140197753912</v>
      </c>
      <c r="H10572" s="15">
        <v>-999</v>
      </c>
    </row>
    <row r="10573" spans="1:8" x14ac:dyDescent="0.35">
      <c r="A10573" s="14">
        <v>60235</v>
      </c>
      <c r="B10573">
        <v>3566.735595703125</v>
      </c>
      <c r="C10573">
        <v>7.720611572265625</v>
      </c>
      <c r="D10573">
        <v>15.27066040039062</v>
      </c>
      <c r="E10573">
        <v>1.2951123039557979</v>
      </c>
      <c r="F10573">
        <v>3.5603094100952148</v>
      </c>
      <c r="G10573">
        <v>9.1524198651313782E-3</v>
      </c>
      <c r="H10573" s="15">
        <v>-999</v>
      </c>
    </row>
    <row r="10574" spans="1:8" x14ac:dyDescent="0.35">
      <c r="A10574" s="14">
        <v>60236</v>
      </c>
      <c r="B10574">
        <v>2847.890869140625</v>
      </c>
      <c r="C10574">
        <v>8.270660400390625</v>
      </c>
      <c r="D10574">
        <v>14.00491333007812</v>
      </c>
      <c r="E10574">
        <v>1.242805947405345</v>
      </c>
      <c r="F10574">
        <v>3.087489128112793</v>
      </c>
      <c r="G10574">
        <v>6.3838386535644531</v>
      </c>
      <c r="H10574" s="15">
        <v>-999</v>
      </c>
    </row>
    <row r="10575" spans="1:8" x14ac:dyDescent="0.35">
      <c r="A10575" s="14">
        <v>60237</v>
      </c>
      <c r="B10575">
        <v>1172.845458984375</v>
      </c>
      <c r="C10575">
        <v>7.491424560546875</v>
      </c>
      <c r="D10575">
        <v>12.861328125</v>
      </c>
      <c r="E10575">
        <v>1.1982324163911431</v>
      </c>
      <c r="F10575">
        <v>3.434575080871582</v>
      </c>
      <c r="G10575">
        <v>6.6287450790405273</v>
      </c>
      <c r="H10575" s="15">
        <v>-999</v>
      </c>
    </row>
    <row r="10576" spans="1:8" x14ac:dyDescent="0.35">
      <c r="A10576" s="14">
        <v>60238</v>
      </c>
      <c r="B10576">
        <v>2286.586181640625</v>
      </c>
      <c r="C10576">
        <v>3.119720458984375</v>
      </c>
      <c r="D10576">
        <v>7.820159912109375</v>
      </c>
      <c r="E10576">
        <v>0.82873915062054448</v>
      </c>
      <c r="F10576">
        <v>4.3982839584350586</v>
      </c>
      <c r="G10576">
        <v>0.43066951632499689</v>
      </c>
      <c r="H10576" s="15">
        <v>-999</v>
      </c>
    </row>
    <row r="10577" spans="1:8" x14ac:dyDescent="0.35">
      <c r="A10577" s="14">
        <v>60239</v>
      </c>
      <c r="B10577">
        <v>643.88409423828125</v>
      </c>
      <c r="C10577">
        <v>1.00738525390625</v>
      </c>
      <c r="D10577">
        <v>8.096893310546875</v>
      </c>
      <c r="E10577">
        <v>0.8176573470068581</v>
      </c>
      <c r="F10577">
        <v>5.7467236518859863</v>
      </c>
      <c r="G10577">
        <v>3.872144222259521</v>
      </c>
      <c r="H10577" s="15">
        <v>-999</v>
      </c>
    </row>
    <row r="10578" spans="1:8" x14ac:dyDescent="0.35">
      <c r="A10578" s="14">
        <v>60240</v>
      </c>
      <c r="B10578">
        <v>4381.04541015625</v>
      </c>
      <c r="C10578">
        <v>0.88800048828125</v>
      </c>
      <c r="D10578">
        <v>7.824310302734375</v>
      </c>
      <c r="E10578">
        <v>0.6847918402318004</v>
      </c>
      <c r="F10578">
        <v>2.7302398681640621</v>
      </c>
      <c r="G10578">
        <v>3.92901711165905E-8</v>
      </c>
      <c r="H10578" s="15">
        <v>-999</v>
      </c>
    </row>
    <row r="10579" spans="1:8" x14ac:dyDescent="0.35">
      <c r="A10579" s="14">
        <v>60241</v>
      </c>
      <c r="B10579">
        <v>1354.904296875</v>
      </c>
      <c r="C10579">
        <v>-0.182464599609375</v>
      </c>
      <c r="D10579">
        <v>10.80703735351562</v>
      </c>
      <c r="E10579">
        <v>0.85644732415884828</v>
      </c>
      <c r="F10579">
        <v>3.1601438522338872</v>
      </c>
      <c r="G10579">
        <v>7.5783376693725586</v>
      </c>
      <c r="H10579" s="15">
        <v>-999</v>
      </c>
    </row>
    <row r="10580" spans="1:8" x14ac:dyDescent="0.35">
      <c r="A10580" s="14">
        <v>60242</v>
      </c>
      <c r="B10580">
        <v>1876.563354492188</v>
      </c>
      <c r="C10580">
        <v>3.588592529296875</v>
      </c>
      <c r="D10580">
        <v>10.56787109375</v>
      </c>
      <c r="E10580">
        <v>0.93438769015825329</v>
      </c>
      <c r="F10580">
        <v>3.9412751197814941</v>
      </c>
      <c r="G10580">
        <v>2.0566785335540771</v>
      </c>
      <c r="H10580" s="15">
        <v>-999</v>
      </c>
    </row>
    <row r="10581" spans="1:8" x14ac:dyDescent="0.35">
      <c r="A10581" s="14">
        <v>60243</v>
      </c>
      <c r="B10581">
        <v>1320.997436523438</v>
      </c>
      <c r="C10581">
        <v>3.736602783203125</v>
      </c>
      <c r="D10581">
        <v>8.895843505859375</v>
      </c>
      <c r="E10581">
        <v>0.78388319960195019</v>
      </c>
      <c r="F10581">
        <v>4.8970785140991211</v>
      </c>
      <c r="G10581">
        <v>7.7313937246799469E-2</v>
      </c>
      <c r="H10581" s="15">
        <v>-999</v>
      </c>
    </row>
    <row r="10582" spans="1:8" x14ac:dyDescent="0.35">
      <c r="A10582" s="14">
        <v>60244</v>
      </c>
      <c r="B10582">
        <v>3671.06787109375</v>
      </c>
      <c r="C10582">
        <v>-5.3558349609375E-2</v>
      </c>
      <c r="D10582">
        <v>8.416473388671875</v>
      </c>
      <c r="E10582">
        <v>0.68259413597251362</v>
      </c>
      <c r="F10582">
        <v>2.3108758926391602</v>
      </c>
      <c r="G10582">
        <v>3.92901711165905E-8</v>
      </c>
      <c r="H10582" s="15">
        <v>-999</v>
      </c>
    </row>
    <row r="10583" spans="1:8" x14ac:dyDescent="0.35">
      <c r="A10583" s="14">
        <v>60245</v>
      </c>
      <c r="B10583">
        <v>2349.18603515625</v>
      </c>
      <c r="C10583">
        <v>1.2852783203125</v>
      </c>
      <c r="D10583">
        <v>6.31103515625</v>
      </c>
      <c r="E10583">
        <v>0.71331012690947881</v>
      </c>
      <c r="F10583">
        <v>2.404234886169434</v>
      </c>
      <c r="G10583">
        <v>1.210697460919619E-3</v>
      </c>
      <c r="H10583" s="15">
        <v>-999</v>
      </c>
    </row>
    <row r="10584" spans="1:8" x14ac:dyDescent="0.35">
      <c r="A10584" s="14">
        <v>60246</v>
      </c>
      <c r="B10584">
        <v>3438.407958984375</v>
      </c>
      <c r="C10584">
        <v>0.24725341796875</v>
      </c>
      <c r="D10584">
        <v>4.395660400390625</v>
      </c>
      <c r="E10584">
        <v>0.64600895588919316</v>
      </c>
      <c r="F10584">
        <v>2.2698431015014648</v>
      </c>
      <c r="G10584">
        <v>1.7215358093380931E-4</v>
      </c>
      <c r="H10584" s="15">
        <v>-999</v>
      </c>
    </row>
    <row r="10585" spans="1:8" x14ac:dyDescent="0.35">
      <c r="A10585" s="14">
        <v>60247</v>
      </c>
      <c r="B10585">
        <v>1489.493041992188</v>
      </c>
      <c r="C10585">
        <v>1.89642333984375</v>
      </c>
      <c r="D10585">
        <v>3.5789794921875</v>
      </c>
      <c r="E10585">
        <v>0.61898590191388525</v>
      </c>
      <c r="F10585">
        <v>5.9108552932739258</v>
      </c>
      <c r="G10585">
        <v>0.40724426507949829</v>
      </c>
      <c r="H10585" s="15">
        <v>-999</v>
      </c>
    </row>
    <row r="10586" spans="1:8" x14ac:dyDescent="0.35">
      <c r="A10586" s="14">
        <v>60248</v>
      </c>
      <c r="B10586">
        <v>777.42864990234375</v>
      </c>
      <c r="C10586">
        <v>1.01214599609375</v>
      </c>
      <c r="D10586">
        <v>3.11737060546875</v>
      </c>
      <c r="E10586">
        <v>0.64952194128760254</v>
      </c>
      <c r="F10586">
        <v>3.645386695861816</v>
      </c>
      <c r="G10586">
        <v>0.85821801424026489</v>
      </c>
      <c r="H10586" s="15">
        <v>-999</v>
      </c>
    </row>
    <row r="10587" spans="1:8" x14ac:dyDescent="0.35">
      <c r="A10587" s="14">
        <v>60249</v>
      </c>
      <c r="B10587">
        <v>923.49359130859375</v>
      </c>
      <c r="C10587">
        <v>1.709259033203125</v>
      </c>
      <c r="D10587">
        <v>5.702178955078125</v>
      </c>
      <c r="E10587">
        <v>0.73354196134873517</v>
      </c>
      <c r="F10587">
        <v>2.3669662475585942</v>
      </c>
      <c r="G10587">
        <v>1.9365303516387939</v>
      </c>
      <c r="H10587" s="15">
        <v>-999</v>
      </c>
    </row>
    <row r="10588" spans="1:8" x14ac:dyDescent="0.35">
      <c r="A10588" s="14">
        <v>60250</v>
      </c>
      <c r="B10588">
        <v>1314.737915039062</v>
      </c>
      <c r="C10588">
        <v>6.6654052734375</v>
      </c>
      <c r="D10588">
        <v>11.33547973632812</v>
      </c>
      <c r="E10588">
        <v>1.0961672770150741</v>
      </c>
      <c r="F10588">
        <v>3.9713912010192871</v>
      </c>
      <c r="G10588">
        <v>8.0246982574462891</v>
      </c>
      <c r="H10588" s="15">
        <v>-999</v>
      </c>
    </row>
    <row r="10589" spans="1:8" x14ac:dyDescent="0.35">
      <c r="A10589" s="14">
        <v>60251</v>
      </c>
      <c r="B10589">
        <v>1809.791015625</v>
      </c>
      <c r="C10589">
        <v>4.28857421875</v>
      </c>
      <c r="D10589">
        <v>12.15008544921875</v>
      </c>
      <c r="E10589">
        <v>1.119612572674423</v>
      </c>
      <c r="F10589">
        <v>4.3700504302978516</v>
      </c>
      <c r="G10589">
        <v>2.7771010398864751</v>
      </c>
      <c r="H10589" s="15">
        <v>-999</v>
      </c>
    </row>
    <row r="10590" spans="1:8" x14ac:dyDescent="0.35">
      <c r="A10590" s="14">
        <v>60252</v>
      </c>
      <c r="B10590">
        <v>2902.664794921875</v>
      </c>
      <c r="C10590">
        <v>2.197235107421875</v>
      </c>
      <c r="D10590">
        <v>11.26760864257812</v>
      </c>
      <c r="E10590">
        <v>0.85902350253749959</v>
      </c>
      <c r="F10590">
        <v>3.7504158020019531</v>
      </c>
      <c r="G10590">
        <v>4.9560813931748271E-4</v>
      </c>
      <c r="H10590" s="15">
        <v>-999</v>
      </c>
    </row>
    <row r="10591" spans="1:8" x14ac:dyDescent="0.35">
      <c r="A10591" s="14">
        <v>60253</v>
      </c>
      <c r="B10591">
        <v>3653.852783203125</v>
      </c>
      <c r="C10591">
        <v>5.7601318359375</v>
      </c>
      <c r="D10591">
        <v>13.73858642578125</v>
      </c>
      <c r="E10591">
        <v>0.9168959215059832</v>
      </c>
      <c r="F10591">
        <v>4.1374049186706543</v>
      </c>
      <c r="G10591">
        <v>0</v>
      </c>
      <c r="H10591" s="15">
        <v>-999</v>
      </c>
    </row>
    <row r="10592" spans="1:8" x14ac:dyDescent="0.35">
      <c r="A10592" s="14">
        <v>60254</v>
      </c>
      <c r="B10592">
        <v>3415.977294921875</v>
      </c>
      <c r="C10592">
        <v>3.543701171875</v>
      </c>
      <c r="D10592">
        <v>12.02581787109375</v>
      </c>
      <c r="E10592">
        <v>1.0773702268502889</v>
      </c>
      <c r="F10592">
        <v>3.9367580413818359</v>
      </c>
      <c r="G10592">
        <v>2.91916823387146</v>
      </c>
      <c r="H10592" s="15">
        <v>-999</v>
      </c>
    </row>
    <row r="10593" spans="1:8" x14ac:dyDescent="0.35">
      <c r="A10593" s="14">
        <v>60255</v>
      </c>
      <c r="B10593">
        <v>1525.48681640625</v>
      </c>
      <c r="C10593">
        <v>2.77020263671875</v>
      </c>
      <c r="D10593">
        <v>8.54180908203125</v>
      </c>
      <c r="E10593">
        <v>0.80217349306240815</v>
      </c>
      <c r="F10593">
        <v>1.7435674667358401</v>
      </c>
      <c r="G10593">
        <v>2.126163616776466E-2</v>
      </c>
      <c r="H10593" s="15">
        <v>-999</v>
      </c>
    </row>
    <row r="10594" spans="1:8" x14ac:dyDescent="0.35">
      <c r="A10594" s="14">
        <v>60256</v>
      </c>
      <c r="B10594">
        <v>3093.0703125</v>
      </c>
      <c r="C10594">
        <v>-0.14715576171875</v>
      </c>
      <c r="D10594">
        <v>5.3428955078125</v>
      </c>
      <c r="E10594">
        <v>0.66229082999375988</v>
      </c>
      <c r="F10594">
        <v>1.824127197265625</v>
      </c>
      <c r="G10594">
        <v>2.5259194080717862E-4</v>
      </c>
      <c r="H10594" s="15">
        <v>-999</v>
      </c>
    </row>
    <row r="10595" spans="1:8" x14ac:dyDescent="0.35">
      <c r="A10595" s="14">
        <v>60257</v>
      </c>
      <c r="B10595">
        <v>1120.6806640625</v>
      </c>
      <c r="C10595">
        <v>0.286407470703125</v>
      </c>
      <c r="D10595">
        <v>5.3314208984375</v>
      </c>
      <c r="E10595">
        <v>0.69176876096316553</v>
      </c>
      <c r="F10595">
        <v>1.0919342041015621</v>
      </c>
      <c r="G10595">
        <v>6.2826879322528839E-2</v>
      </c>
      <c r="H10595" s="15">
        <v>-999</v>
      </c>
    </row>
    <row r="10596" spans="1:8" x14ac:dyDescent="0.35">
      <c r="A10596" s="14">
        <v>60258</v>
      </c>
      <c r="B10596">
        <v>1144.155395507812</v>
      </c>
      <c r="C10596">
        <v>1.021697998046875</v>
      </c>
      <c r="D10596">
        <v>5.638458251953125</v>
      </c>
      <c r="E10596">
        <v>0.75362698500006842</v>
      </c>
      <c r="F10596">
        <v>1.408528327941895</v>
      </c>
      <c r="G10596">
        <v>5.7076822966337197E-2</v>
      </c>
      <c r="H10596" s="15">
        <v>-999</v>
      </c>
    </row>
    <row r="10597" spans="1:8" x14ac:dyDescent="0.35">
      <c r="A10597" s="14">
        <v>60259</v>
      </c>
      <c r="B10597">
        <v>1240.661865234375</v>
      </c>
      <c r="C10597">
        <v>4.15106201171875</v>
      </c>
      <c r="D10597">
        <v>6.75177001953125</v>
      </c>
      <c r="E10597">
        <v>0.82416561905737784</v>
      </c>
      <c r="F10597">
        <v>1.4947347640991211</v>
      </c>
      <c r="G10597">
        <v>3.5141147673130042E-2</v>
      </c>
      <c r="H10597" s="15">
        <v>-999</v>
      </c>
    </row>
    <row r="10598" spans="1:8" x14ac:dyDescent="0.35">
      <c r="A10598" s="14">
        <v>60260</v>
      </c>
      <c r="B10598">
        <v>823.335205078125</v>
      </c>
      <c r="C10598">
        <v>4.869171142578125</v>
      </c>
      <c r="D10598">
        <v>5.48284912109375</v>
      </c>
      <c r="E10598">
        <v>0.83157741313386646</v>
      </c>
      <c r="F10598">
        <v>3.171061515808105</v>
      </c>
      <c r="G10598">
        <v>0.54900258779525757</v>
      </c>
      <c r="H10598" s="15">
        <v>-999</v>
      </c>
    </row>
    <row r="10599" spans="1:8" x14ac:dyDescent="0.35">
      <c r="A10599" s="14">
        <v>60261</v>
      </c>
      <c r="B10599">
        <v>582.32855224609375</v>
      </c>
      <c r="C10599">
        <v>3.389007568359375</v>
      </c>
      <c r="D10599">
        <v>5.354400634765625</v>
      </c>
      <c r="E10599">
        <v>0.83804092873441238</v>
      </c>
      <c r="F10599">
        <v>2.7057704925537109</v>
      </c>
      <c r="G10599">
        <v>5.518892765045166</v>
      </c>
      <c r="H10599" s="15">
        <v>-999</v>
      </c>
    </row>
    <row r="10600" spans="1:8" x14ac:dyDescent="0.35">
      <c r="A10600" s="14">
        <v>60262</v>
      </c>
      <c r="B10600">
        <v>1701.2861328125</v>
      </c>
      <c r="C10600">
        <v>2.2125244140625</v>
      </c>
      <c r="D10600">
        <v>8.10943603515625</v>
      </c>
      <c r="E10600">
        <v>0.81206892166573008</v>
      </c>
      <c r="F10600">
        <v>1.322697639465332</v>
      </c>
      <c r="G10600">
        <v>0.1683184951543808</v>
      </c>
      <c r="H10600" s="15">
        <v>-999</v>
      </c>
    </row>
    <row r="10601" spans="1:8" x14ac:dyDescent="0.35">
      <c r="A10601" s="14">
        <v>60263</v>
      </c>
      <c r="B10601">
        <v>927.66619873046875</v>
      </c>
      <c r="C10601">
        <v>0.323638916015625</v>
      </c>
      <c r="D10601">
        <v>5.54656982421875</v>
      </c>
      <c r="E10601">
        <v>0.77422099313211834</v>
      </c>
      <c r="F10601">
        <v>3.372838020324707</v>
      </c>
      <c r="G10601">
        <v>5.630615234375</v>
      </c>
      <c r="H10601" s="15">
        <v>-999</v>
      </c>
    </row>
    <row r="10602" spans="1:8" x14ac:dyDescent="0.35">
      <c r="A10602" s="14">
        <v>60264</v>
      </c>
      <c r="B10602">
        <v>2827.025390625</v>
      </c>
      <c r="C10602">
        <v>-2.02264404296875</v>
      </c>
      <c r="D10602">
        <v>1.0108642578125</v>
      </c>
      <c r="E10602">
        <v>0.52584116236852219</v>
      </c>
      <c r="F10602">
        <v>4.093360424041748</v>
      </c>
      <c r="G10602">
        <v>2.5259194080717862E-4</v>
      </c>
      <c r="H10602" s="15">
        <v>-999</v>
      </c>
    </row>
    <row r="10603" spans="1:8" x14ac:dyDescent="0.35">
      <c r="A10603" s="14">
        <v>60265</v>
      </c>
      <c r="B10603">
        <v>4183.8583984375</v>
      </c>
      <c r="C10603">
        <v>-3.24212646484375</v>
      </c>
      <c r="D10603">
        <v>1.83905029296875</v>
      </c>
      <c r="E10603">
        <v>0.45966110383322711</v>
      </c>
      <c r="F10603">
        <v>5.0412588119506836</v>
      </c>
      <c r="G10603">
        <v>3.92901711165905E-8</v>
      </c>
      <c r="H10603" s="15">
        <v>-999</v>
      </c>
    </row>
    <row r="10604" spans="1:8" x14ac:dyDescent="0.35">
      <c r="A10604" s="14">
        <v>60266</v>
      </c>
      <c r="B10604">
        <v>1816.050659179688</v>
      </c>
      <c r="C10604">
        <v>-5.259918212890625</v>
      </c>
      <c r="D10604">
        <v>-1.3619384765625</v>
      </c>
      <c r="E10604">
        <v>0.46406897251353141</v>
      </c>
      <c r="F10604">
        <v>2.1490030288696289</v>
      </c>
      <c r="G10604">
        <v>1.7215358093380931E-4</v>
      </c>
      <c r="H10604" s="15">
        <v>-999</v>
      </c>
    </row>
    <row r="10605" spans="1:8" x14ac:dyDescent="0.35">
      <c r="A10605" s="14">
        <v>60267</v>
      </c>
      <c r="B10605">
        <v>3751.403564453125</v>
      </c>
      <c r="C10605">
        <v>-5.04791259765625</v>
      </c>
      <c r="D10605">
        <v>0.356048583984375</v>
      </c>
      <c r="E10605">
        <v>0.4400135195578711</v>
      </c>
      <c r="F10605">
        <v>1.832033157348633</v>
      </c>
      <c r="G10605">
        <v>2.4183965288102631E-3</v>
      </c>
      <c r="H10605" s="15">
        <v>-999</v>
      </c>
    </row>
    <row r="10606" spans="1:8" x14ac:dyDescent="0.35">
      <c r="A10606" s="14">
        <v>60268</v>
      </c>
      <c r="B10606">
        <v>2209.3818359375</v>
      </c>
      <c r="C10606">
        <v>-1.325531005859375</v>
      </c>
      <c r="D10606">
        <v>8.1365966796875</v>
      </c>
      <c r="E10606">
        <v>0.70116779339023549</v>
      </c>
      <c r="F10606">
        <v>4.0455517768859863</v>
      </c>
      <c r="G10606">
        <v>0.2322904318571091</v>
      </c>
      <c r="H10606" s="15">
        <v>-999</v>
      </c>
    </row>
    <row r="10607" spans="1:8" x14ac:dyDescent="0.35">
      <c r="A10607" s="14">
        <v>60269</v>
      </c>
      <c r="B10607">
        <v>967.833984375</v>
      </c>
      <c r="C10607">
        <v>4.601776123046875</v>
      </c>
      <c r="D10607">
        <v>10.34335327148438</v>
      </c>
      <c r="E10607">
        <v>1.033159871304149</v>
      </c>
      <c r="F10607">
        <v>4.314335823059082</v>
      </c>
      <c r="G10607">
        <v>2.6487078666687012</v>
      </c>
      <c r="H10607" s="15">
        <v>-999</v>
      </c>
    </row>
    <row r="10608" spans="1:8" x14ac:dyDescent="0.35">
      <c r="A10608" s="14">
        <v>60270</v>
      </c>
      <c r="B10608">
        <v>1234.923095703125</v>
      </c>
      <c r="C10608">
        <v>3.915191650390625</v>
      </c>
      <c r="D10608">
        <v>9.81488037109375</v>
      </c>
      <c r="E10608">
        <v>1.007640528182441</v>
      </c>
      <c r="F10608">
        <v>4.2251176834106454</v>
      </c>
      <c r="G10608">
        <v>0.2322904318571091</v>
      </c>
      <c r="H10608" s="15">
        <v>-999</v>
      </c>
    </row>
    <row r="10609" spans="1:8" x14ac:dyDescent="0.35">
      <c r="A10609" s="14">
        <v>60271</v>
      </c>
      <c r="B10609">
        <v>2765.468505859375</v>
      </c>
      <c r="C10609">
        <v>0.868927001953125</v>
      </c>
      <c r="D10609">
        <v>7.05255126953125</v>
      </c>
      <c r="E10609">
        <v>0.71947976847734696</v>
      </c>
      <c r="F10609">
        <v>2.8619966506958008</v>
      </c>
      <c r="G10609">
        <v>3.4417711198329932E-2</v>
      </c>
      <c r="H10609" s="15">
        <v>-999</v>
      </c>
    </row>
    <row r="10610" spans="1:8" x14ac:dyDescent="0.35">
      <c r="A10610" s="14">
        <v>60272</v>
      </c>
      <c r="B10610">
        <v>2484.29541015625</v>
      </c>
      <c r="C10610">
        <v>-0.452728271484375</v>
      </c>
      <c r="D10610">
        <v>5.9517822265625</v>
      </c>
      <c r="E10610">
        <v>0.66973947170903403</v>
      </c>
      <c r="F10610">
        <v>2.849574089050293</v>
      </c>
      <c r="G10610">
        <v>7.136070728302002E-2</v>
      </c>
      <c r="H10610" s="15">
        <v>-999</v>
      </c>
    </row>
    <row r="10611" spans="1:8" x14ac:dyDescent="0.35">
      <c r="A10611" s="14">
        <v>60273</v>
      </c>
      <c r="B10611">
        <v>2783.727783203125</v>
      </c>
      <c r="C10611">
        <v>1.391265869140625</v>
      </c>
      <c r="D10611">
        <v>6.635833740234375</v>
      </c>
      <c r="E10611">
        <v>0.64140142909031794</v>
      </c>
      <c r="F10611">
        <v>4.8665862083435059</v>
      </c>
      <c r="G10611">
        <v>0.5650632381439209</v>
      </c>
      <c r="H10611" s="15">
        <v>-999</v>
      </c>
    </row>
    <row r="10612" spans="1:8" x14ac:dyDescent="0.35">
      <c r="A10612" s="14">
        <v>60274</v>
      </c>
      <c r="B10612">
        <v>1836.917602539062</v>
      </c>
      <c r="C10612">
        <v>2.140899658203125</v>
      </c>
      <c r="D10612">
        <v>7.43896484375</v>
      </c>
      <c r="E10612">
        <v>0.80043490082881352</v>
      </c>
      <c r="F10612">
        <v>3.8791613578796391</v>
      </c>
      <c r="G10612">
        <v>1.020860552787781</v>
      </c>
      <c r="H10612" s="15">
        <v>-999</v>
      </c>
    </row>
    <row r="10613" spans="1:8" x14ac:dyDescent="0.35">
      <c r="A10613" s="14">
        <v>60275</v>
      </c>
      <c r="B10613">
        <v>3240.7001953125</v>
      </c>
      <c r="C10613">
        <v>1.059906005859375</v>
      </c>
      <c r="D10613">
        <v>7.558013916015625</v>
      </c>
      <c r="E10613">
        <v>0.78599469109773668</v>
      </c>
      <c r="F10613">
        <v>2.6169281005859379</v>
      </c>
      <c r="G10613">
        <v>1.1813362836837771</v>
      </c>
      <c r="H10613" s="15">
        <v>-999</v>
      </c>
    </row>
    <row r="10614" spans="1:8" x14ac:dyDescent="0.35">
      <c r="A10614" s="14">
        <v>60276</v>
      </c>
      <c r="B10614">
        <v>1252.13818359375</v>
      </c>
      <c r="C10614">
        <v>-1.442047119140625</v>
      </c>
      <c r="D10614">
        <v>5.46405029296875</v>
      </c>
      <c r="E10614">
        <v>0.68578517499934155</v>
      </c>
      <c r="F10614">
        <v>3.4541501998901372</v>
      </c>
      <c r="G10614">
        <v>0.50286328792572021</v>
      </c>
      <c r="H10614" s="15">
        <v>-999</v>
      </c>
    </row>
    <row r="10615" spans="1:8" x14ac:dyDescent="0.35">
      <c r="A10615" s="14">
        <v>60277</v>
      </c>
      <c r="B10615">
        <v>1170.23779296875</v>
      </c>
      <c r="C10615">
        <v>5.354278564453125</v>
      </c>
      <c r="D10615">
        <v>10.25979614257812</v>
      </c>
      <c r="E10615">
        <v>0.9208130758792008</v>
      </c>
      <c r="F10615">
        <v>6.9114561080932617</v>
      </c>
      <c r="G10615">
        <v>2.2323670387268071</v>
      </c>
      <c r="H10615" s="15">
        <v>-999</v>
      </c>
    </row>
    <row r="10616" spans="1:8" x14ac:dyDescent="0.35">
      <c r="A10616" s="14">
        <v>60278</v>
      </c>
      <c r="B10616">
        <v>1519.749389648438</v>
      </c>
      <c r="C10616">
        <v>4.38787841796875</v>
      </c>
      <c r="D10616">
        <v>8.7005615234375</v>
      </c>
      <c r="E10616">
        <v>0.87744620162969877</v>
      </c>
      <c r="F10616">
        <v>5.7802276611328116</v>
      </c>
      <c r="G10616">
        <v>1.689710259437561</v>
      </c>
      <c r="H10616" s="15">
        <v>-999</v>
      </c>
    </row>
    <row r="10617" spans="1:8" x14ac:dyDescent="0.35">
      <c r="A10617" s="14">
        <v>60279</v>
      </c>
      <c r="B10617">
        <v>1921.947875976562</v>
      </c>
      <c r="C10617">
        <v>3.276336669921875</v>
      </c>
      <c r="D10617">
        <v>7.57159423828125</v>
      </c>
      <c r="E10617">
        <v>0.80591949767398152</v>
      </c>
      <c r="F10617">
        <v>3.437963485717773</v>
      </c>
      <c r="G10617">
        <v>0.10108963400125499</v>
      </c>
      <c r="H10617" s="15">
        <v>-999</v>
      </c>
    </row>
    <row r="10618" spans="1:8" x14ac:dyDescent="0.35">
      <c r="A10618" s="14">
        <v>60280</v>
      </c>
      <c r="B10618">
        <v>1550.005737304688</v>
      </c>
      <c r="C10618">
        <v>4.750762939453125</v>
      </c>
      <c r="D10618">
        <v>8.680694580078125</v>
      </c>
      <c r="E10618">
        <v>0.91881698437769987</v>
      </c>
      <c r="F10618">
        <v>4.6493754386901864</v>
      </c>
      <c r="G10618">
        <v>0.44277536869049072</v>
      </c>
      <c r="H10618" s="15">
        <v>-999</v>
      </c>
    </row>
    <row r="10619" spans="1:8" x14ac:dyDescent="0.35">
      <c r="A10619" s="14">
        <v>60281</v>
      </c>
      <c r="B10619">
        <v>4626.224609375</v>
      </c>
      <c r="C10619">
        <v>-1.06103515625</v>
      </c>
      <c r="D10619">
        <v>6.34130859375</v>
      </c>
      <c r="E10619">
        <v>0.65169144236892651</v>
      </c>
      <c r="F10619">
        <v>2.5235691070556641</v>
      </c>
      <c r="G10619">
        <v>3.92901711165905E-8</v>
      </c>
      <c r="H10619" s="15">
        <v>-999</v>
      </c>
    </row>
    <row r="10620" spans="1:8" x14ac:dyDescent="0.35">
      <c r="A10620" s="14">
        <v>60282</v>
      </c>
      <c r="B10620">
        <v>2801.463623046875</v>
      </c>
      <c r="C10620">
        <v>-2.13916015625</v>
      </c>
      <c r="D10620">
        <v>5.83270263671875</v>
      </c>
      <c r="E10620">
        <v>0.56787800846283809</v>
      </c>
      <c r="F10620">
        <v>4.4634099006652832</v>
      </c>
      <c r="G10620">
        <v>3.4417711198329932E-2</v>
      </c>
      <c r="H10620" s="15">
        <v>-999</v>
      </c>
    </row>
    <row r="10621" spans="1:8" x14ac:dyDescent="0.35">
      <c r="A10621" s="14">
        <v>60283</v>
      </c>
      <c r="B10621">
        <v>3736.79736328125</v>
      </c>
      <c r="C10621">
        <v>1.682525634765625</v>
      </c>
      <c r="D10621">
        <v>11.17987060546875</v>
      </c>
      <c r="E10621">
        <v>0.82474574813403312</v>
      </c>
      <c r="F10621">
        <v>4.2492103576660156</v>
      </c>
      <c r="G10621">
        <v>1.1466472148895259</v>
      </c>
      <c r="H10621" s="15">
        <v>-999</v>
      </c>
    </row>
    <row r="10622" spans="1:8" x14ac:dyDescent="0.35">
      <c r="A10622" s="14">
        <v>60284</v>
      </c>
      <c r="B10622">
        <v>1485.841186523438</v>
      </c>
      <c r="C10622">
        <v>3.962921142578125</v>
      </c>
      <c r="D10622">
        <v>8.6556396484375</v>
      </c>
      <c r="E10622">
        <v>0.8763681719133618</v>
      </c>
      <c r="F10622">
        <v>3.0298929214477539</v>
      </c>
      <c r="G10622">
        <v>0.128114253282547</v>
      </c>
      <c r="H10622" s="15">
        <v>-999</v>
      </c>
    </row>
    <row r="10623" spans="1:8" x14ac:dyDescent="0.35">
      <c r="A10623" s="14">
        <v>60285</v>
      </c>
      <c r="B10623">
        <v>984.00628662109375</v>
      </c>
      <c r="C10623">
        <v>4.0020751953125</v>
      </c>
      <c r="D10623">
        <v>6.615997314453125</v>
      </c>
      <c r="E10623">
        <v>0.85551087592904906</v>
      </c>
      <c r="F10623">
        <v>4.7882852554321289</v>
      </c>
      <c r="G10623">
        <v>6.5457949638366699</v>
      </c>
      <c r="H10623" s="15">
        <v>-999</v>
      </c>
    </row>
    <row r="10624" spans="1:8" x14ac:dyDescent="0.35">
      <c r="A10624" s="14">
        <v>60286</v>
      </c>
      <c r="B10624">
        <v>5240.21630859375</v>
      </c>
      <c r="C10624">
        <v>0.33319091796875</v>
      </c>
      <c r="D10624">
        <v>6.785186767578125</v>
      </c>
      <c r="E10624">
        <v>0.61051841037668786</v>
      </c>
      <c r="F10624">
        <v>4.3602628707885742</v>
      </c>
      <c r="G10624">
        <v>3.92901711165905E-8</v>
      </c>
      <c r="H10624" s="15">
        <v>-999</v>
      </c>
    </row>
    <row r="10625" spans="1:8" x14ac:dyDescent="0.35">
      <c r="A10625" s="14">
        <v>60287</v>
      </c>
      <c r="B10625">
        <v>4905.31201171875</v>
      </c>
      <c r="C10625">
        <v>0.2501220703125</v>
      </c>
      <c r="D10625">
        <v>6.77264404296875</v>
      </c>
      <c r="E10625">
        <v>0.58273499126278072</v>
      </c>
      <c r="F10625">
        <v>3.9480514526367192</v>
      </c>
      <c r="G10625">
        <v>6.3429735600948334E-2</v>
      </c>
      <c r="H10625" s="15">
        <v>-999</v>
      </c>
    </row>
    <row r="10626" spans="1:8" x14ac:dyDescent="0.35">
      <c r="A10626" s="14">
        <v>60288</v>
      </c>
      <c r="B10626">
        <v>2084.183837890625</v>
      </c>
      <c r="C10626">
        <v>2.898162841796875</v>
      </c>
      <c r="D10626">
        <v>9.0859375</v>
      </c>
      <c r="E10626">
        <v>0.84264276554605844</v>
      </c>
      <c r="F10626">
        <v>1.986000061035156</v>
      </c>
      <c r="G10626">
        <v>4.972679615020752</v>
      </c>
      <c r="H10626" s="15">
        <v>-999</v>
      </c>
    </row>
    <row r="10627" spans="1:8" x14ac:dyDescent="0.35">
      <c r="A10627" s="14">
        <v>60289</v>
      </c>
      <c r="B10627">
        <v>3029.427734375</v>
      </c>
      <c r="C10627">
        <v>3.884613037109375</v>
      </c>
      <c r="D10627">
        <v>8.540771484375</v>
      </c>
      <c r="E10627">
        <v>0.83813020544531425</v>
      </c>
      <c r="F10627">
        <v>3.460173606872559</v>
      </c>
      <c r="G10627">
        <v>0.15632334351539609</v>
      </c>
      <c r="H10627" s="15">
        <v>-999</v>
      </c>
    </row>
    <row r="10628" spans="1:8" x14ac:dyDescent="0.35">
      <c r="A10628" s="14">
        <v>60290</v>
      </c>
      <c r="B10628">
        <v>931.31805419921875</v>
      </c>
      <c r="C10628">
        <v>6.306365966796875</v>
      </c>
      <c r="D10628">
        <v>8.821685791015625</v>
      </c>
      <c r="E10628">
        <v>0.96802793067599424</v>
      </c>
      <c r="F10628">
        <v>6.2959623336791992</v>
      </c>
      <c r="G10628">
        <v>18.067874908447269</v>
      </c>
      <c r="H10628" s="15">
        <v>-999</v>
      </c>
    </row>
    <row r="10629" spans="1:8" x14ac:dyDescent="0.35">
      <c r="A10629" s="14">
        <v>60291</v>
      </c>
      <c r="B10629">
        <v>3118.10986328125</v>
      </c>
      <c r="C10629">
        <v>2.728179931640625</v>
      </c>
      <c r="D10629">
        <v>7.80657958984375</v>
      </c>
      <c r="E10629">
        <v>0.88079342174422381</v>
      </c>
      <c r="F10629">
        <v>2.6346216201782231</v>
      </c>
      <c r="G10629">
        <v>1.1466472148895259</v>
      </c>
      <c r="H10629" s="15">
        <v>-999</v>
      </c>
    </row>
    <row r="10630" spans="1:8" x14ac:dyDescent="0.35">
      <c r="A10630" s="14">
        <v>60292</v>
      </c>
      <c r="B10630">
        <v>1968.897216796875</v>
      </c>
      <c r="C10630">
        <v>0.61395263671875</v>
      </c>
      <c r="D10630">
        <v>4.207672119140625</v>
      </c>
      <c r="E10630">
        <v>0.65450239653676601</v>
      </c>
      <c r="F10630">
        <v>1.4491844177246089</v>
      </c>
      <c r="G10630">
        <v>0.26431286334991461</v>
      </c>
      <c r="H10630" s="15">
        <v>-999</v>
      </c>
    </row>
    <row r="10631" spans="1:8" x14ac:dyDescent="0.35">
      <c r="A10631" s="14">
        <v>60293</v>
      </c>
      <c r="B10631">
        <v>1463.409301757812</v>
      </c>
      <c r="C10631">
        <v>-1.609161376953125</v>
      </c>
      <c r="D10631">
        <v>4.254669189453125</v>
      </c>
      <c r="E10631">
        <v>0.62936820238028179</v>
      </c>
      <c r="F10631">
        <v>1.985624313354492</v>
      </c>
      <c r="G10631">
        <v>0.31209316849708563</v>
      </c>
      <c r="H10631" s="15">
        <v>-999</v>
      </c>
    </row>
    <row r="10632" spans="1:8" x14ac:dyDescent="0.35">
      <c r="A10632" s="14">
        <v>60294</v>
      </c>
      <c r="B10632">
        <v>2089.399169921875</v>
      </c>
      <c r="C10632">
        <v>-0.964569091796875</v>
      </c>
      <c r="D10632">
        <v>4.828033447265625</v>
      </c>
      <c r="E10632">
        <v>0.66031544389601549</v>
      </c>
      <c r="F10632">
        <v>2.22881031036377</v>
      </c>
      <c r="G10632">
        <v>0.19171120226383209</v>
      </c>
      <c r="H10632" s="15">
        <v>-999</v>
      </c>
    </row>
    <row r="10633" spans="1:8" x14ac:dyDescent="0.35">
      <c r="A10633" s="14">
        <v>60295</v>
      </c>
      <c r="B10633">
        <v>2819.7216796875</v>
      </c>
      <c r="C10633">
        <v>0.342742919921875</v>
      </c>
      <c r="D10633">
        <v>2.503265380859375</v>
      </c>
      <c r="E10633">
        <v>0.62542744832007313</v>
      </c>
      <c r="F10633">
        <v>2.6654901504516602</v>
      </c>
      <c r="G10633">
        <v>8.3251632750034332E-2</v>
      </c>
      <c r="H10633" s="15">
        <v>-999</v>
      </c>
    </row>
    <row r="10634" spans="1:8" x14ac:dyDescent="0.35">
      <c r="A10634" s="14">
        <v>60296</v>
      </c>
      <c r="B10634">
        <v>2486.903076171875</v>
      </c>
      <c r="C10634">
        <v>-1.755279541015625</v>
      </c>
      <c r="D10634">
        <v>0.874053955078125</v>
      </c>
      <c r="E10634">
        <v>0.57447961530148517</v>
      </c>
      <c r="F10634">
        <v>1.2187976837158201</v>
      </c>
      <c r="G10634">
        <v>5.9462767094373703E-2</v>
      </c>
      <c r="H10634" s="15">
        <v>-999</v>
      </c>
    </row>
    <row r="10635" spans="1:8" x14ac:dyDescent="0.35">
      <c r="A10635" s="14">
        <v>60297</v>
      </c>
      <c r="B10635">
        <v>5516.6953125</v>
      </c>
      <c r="C10635">
        <v>-3.191497802734375</v>
      </c>
      <c r="D10635">
        <v>4.270355224609375</v>
      </c>
      <c r="E10635">
        <v>0.53931553965926882</v>
      </c>
      <c r="F10635">
        <v>1.8583841323852539</v>
      </c>
      <c r="G10635">
        <v>2.5265142321586609E-2</v>
      </c>
      <c r="H10635" s="15">
        <v>-999</v>
      </c>
    </row>
    <row r="10636" spans="1:8" x14ac:dyDescent="0.35">
      <c r="A10636" s="14">
        <v>60298</v>
      </c>
      <c r="B10636">
        <v>6549.57861328125</v>
      </c>
      <c r="C10636">
        <v>-2.471466064453125</v>
      </c>
      <c r="D10636">
        <v>5.451507568359375</v>
      </c>
      <c r="E10636">
        <v>0.46448406479179538</v>
      </c>
      <c r="F10636">
        <v>3.4526453018188481</v>
      </c>
      <c r="G10636">
        <v>3.92901711165905E-8</v>
      </c>
      <c r="H10636" s="15">
        <v>-999</v>
      </c>
    </row>
    <row r="10637" spans="1:8" x14ac:dyDescent="0.35">
      <c r="A10637" s="14">
        <v>60299</v>
      </c>
      <c r="B10637">
        <v>6454.63671875</v>
      </c>
      <c r="C10637">
        <v>-4.056671142578125</v>
      </c>
      <c r="D10637">
        <v>5.673980712890625</v>
      </c>
      <c r="E10637">
        <v>0.46534796385982252</v>
      </c>
      <c r="F10637">
        <v>2.6820545196533199</v>
      </c>
      <c r="G10637">
        <v>3.92901711165905E-8</v>
      </c>
      <c r="H10637" s="15">
        <v>-999</v>
      </c>
    </row>
    <row r="10638" spans="1:8" x14ac:dyDescent="0.35">
      <c r="A10638" s="14">
        <v>60300</v>
      </c>
      <c r="B10638">
        <v>1450.368041992188</v>
      </c>
      <c r="C10638">
        <v>2.28271484375E-2</v>
      </c>
      <c r="D10638">
        <v>7.64678955078125</v>
      </c>
      <c r="E10638">
        <v>0.76070495828143248</v>
      </c>
      <c r="F10638">
        <v>5.2727746963500977</v>
      </c>
      <c r="G10638">
        <v>7.8954892158508301</v>
      </c>
      <c r="H10638" s="15">
        <v>-999</v>
      </c>
    </row>
    <row r="10639" spans="1:8" x14ac:dyDescent="0.35">
      <c r="A10639" s="14">
        <v>60301</v>
      </c>
      <c r="B10639">
        <v>3590.21044921875</v>
      </c>
      <c r="C10639">
        <v>4.815704345703125</v>
      </c>
      <c r="D10639">
        <v>8.293243408203125</v>
      </c>
      <c r="E10639">
        <v>0.93892423441198081</v>
      </c>
      <c r="F10639">
        <v>7.0699410438537598</v>
      </c>
      <c r="G10639">
        <v>7.1108698844909668</v>
      </c>
      <c r="H10639" s="15">
        <v>-999</v>
      </c>
    </row>
    <row r="10640" spans="1:8" x14ac:dyDescent="0.35">
      <c r="A10640" s="14">
        <v>60302</v>
      </c>
      <c r="B10640">
        <v>2485.338134765625</v>
      </c>
      <c r="C10640">
        <v>5.343780517578125</v>
      </c>
      <c r="D10640">
        <v>6.2149658203125</v>
      </c>
      <c r="E10640">
        <v>0.84826412841004484</v>
      </c>
      <c r="F10640">
        <v>7.3455014228820801</v>
      </c>
      <c r="G10640">
        <v>6.2514457702636719</v>
      </c>
      <c r="H10640" s="15">
        <v>-999</v>
      </c>
    </row>
    <row r="10641" spans="1:8" x14ac:dyDescent="0.35">
      <c r="A10641" s="14">
        <v>60303</v>
      </c>
      <c r="B10641">
        <v>3552.129638671875</v>
      </c>
      <c r="C10641">
        <v>5.08880615234375</v>
      </c>
      <c r="D10641">
        <v>8.25146484375</v>
      </c>
      <c r="E10641">
        <v>0.88904046487833543</v>
      </c>
      <c r="F10641">
        <v>3.1695556640625</v>
      </c>
      <c r="G10641">
        <v>4.6795063018798828</v>
      </c>
      <c r="H10641" s="15">
        <v>-999</v>
      </c>
    </row>
    <row r="10642" spans="1:8" x14ac:dyDescent="0.35">
      <c r="A10642" s="14">
        <v>60304</v>
      </c>
      <c r="B10642">
        <v>2886.493896484375</v>
      </c>
      <c r="C10642">
        <v>-0.732513427734375</v>
      </c>
      <c r="D10642">
        <v>4.951263427734375</v>
      </c>
      <c r="E10642">
        <v>0.73998539815582443</v>
      </c>
      <c r="F10642">
        <v>1.2767705917358401</v>
      </c>
      <c r="G10642">
        <v>2.7309644967317581E-2</v>
      </c>
      <c r="H10642" s="15">
        <v>-999</v>
      </c>
    </row>
    <row r="10643" spans="1:8" x14ac:dyDescent="0.35">
      <c r="A10643" s="14">
        <v>60305</v>
      </c>
      <c r="B10643">
        <v>7271.5537109375</v>
      </c>
      <c r="C10643">
        <v>-2.253753662109375</v>
      </c>
      <c r="D10643">
        <v>5.479705810546875</v>
      </c>
      <c r="E10643">
        <v>0.52005644105004822</v>
      </c>
      <c r="F10643">
        <v>2.4535493850708008</v>
      </c>
      <c r="G10643">
        <v>0</v>
      </c>
      <c r="H10643" s="15">
        <v>-999</v>
      </c>
    </row>
    <row r="10644" spans="1:8" x14ac:dyDescent="0.35">
      <c r="A10644" s="14">
        <v>60306</v>
      </c>
      <c r="B10644">
        <v>7750.9580078125</v>
      </c>
      <c r="C10644">
        <v>-2.960418701171875</v>
      </c>
      <c r="D10644">
        <v>6.18780517578125</v>
      </c>
      <c r="E10644">
        <v>0.48851154505308658</v>
      </c>
      <c r="F10644">
        <v>3.293030738830566</v>
      </c>
      <c r="G10644">
        <v>3.92901711165905E-8</v>
      </c>
      <c r="H10644" s="15">
        <v>-999</v>
      </c>
    </row>
    <row r="10645" spans="1:8" x14ac:dyDescent="0.35">
      <c r="A10645" s="14">
        <v>60307</v>
      </c>
      <c r="B10645">
        <v>8184.45556640625</v>
      </c>
      <c r="C10645">
        <v>-4.67547607421875</v>
      </c>
      <c r="D10645">
        <v>6.219146728515625</v>
      </c>
      <c r="E10645">
        <v>0.450187169084034</v>
      </c>
      <c r="F10645">
        <v>3.0761957168579102</v>
      </c>
      <c r="G10645">
        <v>0</v>
      </c>
      <c r="H10645" s="15">
        <v>-999</v>
      </c>
    </row>
    <row r="10646" spans="1:8" x14ac:dyDescent="0.35">
      <c r="A10646" s="14">
        <v>60308</v>
      </c>
      <c r="B10646">
        <v>8502.1455078125</v>
      </c>
      <c r="C10646">
        <v>-6.87091064453125</v>
      </c>
      <c r="D10646">
        <v>5.83270263671875</v>
      </c>
      <c r="E10646">
        <v>0.42867182387646452</v>
      </c>
      <c r="F10646">
        <v>2.2713489532470699</v>
      </c>
      <c r="G10646">
        <v>3.92901711165905E-8</v>
      </c>
      <c r="H10646" s="15">
        <v>-999</v>
      </c>
    </row>
    <row r="10647" spans="1:8" x14ac:dyDescent="0.35">
      <c r="A10647" s="14">
        <v>60309</v>
      </c>
      <c r="B10647">
        <v>7983.095703125</v>
      </c>
      <c r="C10647">
        <v>-6.635986328125</v>
      </c>
      <c r="D10647">
        <v>7.970550537109375</v>
      </c>
      <c r="E10647">
        <v>0.49452671382332147</v>
      </c>
      <c r="F10647">
        <v>1.983741760253906</v>
      </c>
      <c r="G10647">
        <v>3.92901711165905E-8</v>
      </c>
      <c r="H10647" s="15">
        <v>-999</v>
      </c>
    </row>
    <row r="10648" spans="1:8" x14ac:dyDescent="0.35">
      <c r="A10648" s="14">
        <v>60310</v>
      </c>
      <c r="B10648">
        <v>8380.078125</v>
      </c>
      <c r="C10648">
        <v>-4.27728271484375</v>
      </c>
      <c r="D10648">
        <v>6.955413818359375</v>
      </c>
      <c r="E10648">
        <v>0.53357915369217557</v>
      </c>
      <c r="F10648">
        <v>2.0149869918823242</v>
      </c>
      <c r="G10648">
        <v>3.92901711165905E-8</v>
      </c>
      <c r="H10648" s="15">
        <v>-999</v>
      </c>
    </row>
    <row r="10649" spans="1:8" x14ac:dyDescent="0.35">
      <c r="A10649" s="14">
        <v>60311</v>
      </c>
      <c r="B10649">
        <v>4738.90234375</v>
      </c>
      <c r="C10649">
        <v>-2.54119873046875</v>
      </c>
      <c r="D10649">
        <v>-0.14630126953125</v>
      </c>
      <c r="E10649">
        <v>0.48005758494016221</v>
      </c>
      <c r="F10649">
        <v>3.6088714599609379</v>
      </c>
      <c r="G10649">
        <v>0.6645086407661438</v>
      </c>
      <c r="H10649" s="15">
        <v>-999</v>
      </c>
    </row>
    <row r="10650" spans="1:8" x14ac:dyDescent="0.35">
      <c r="A10650" s="14">
        <v>60312</v>
      </c>
      <c r="B10650">
        <v>6956.99365234375</v>
      </c>
      <c r="C10650">
        <v>-2.460968017578125</v>
      </c>
      <c r="D10650">
        <v>4.22021484375</v>
      </c>
      <c r="E10650">
        <v>0.52607471065332101</v>
      </c>
      <c r="F10650">
        <v>3.958215713500977</v>
      </c>
      <c r="G10650">
        <v>8.9348684996366501E-3</v>
      </c>
      <c r="H10650" s="15">
        <v>-999</v>
      </c>
    </row>
    <row r="10651" spans="1:8" x14ac:dyDescent="0.35">
      <c r="A10651" s="14">
        <v>60313</v>
      </c>
      <c r="B10651">
        <v>5652.84814453125</v>
      </c>
      <c r="C10651">
        <v>-2.944183349609375</v>
      </c>
      <c r="D10651">
        <v>3.479766845703125</v>
      </c>
      <c r="E10651">
        <v>0.56537713505863474</v>
      </c>
      <c r="F10651">
        <v>1.893394470214844</v>
      </c>
      <c r="G10651">
        <v>2.7309644967317581E-2</v>
      </c>
      <c r="H10651" s="15">
        <v>-999</v>
      </c>
    </row>
    <row r="10652" spans="1:8" x14ac:dyDescent="0.35">
      <c r="A10652" s="14">
        <v>60314</v>
      </c>
      <c r="B10652">
        <v>2797.289794921875</v>
      </c>
      <c r="C10652">
        <v>-1.7237548828125</v>
      </c>
      <c r="D10652">
        <v>-0.811553955078125</v>
      </c>
      <c r="E10652">
        <v>0.53796727303971192</v>
      </c>
      <c r="F10652">
        <v>4.3282647132873544</v>
      </c>
      <c r="G10652">
        <v>14.9936056137085</v>
      </c>
      <c r="H10652" s="15">
        <v>-999</v>
      </c>
    </row>
    <row r="10653" spans="1:8" x14ac:dyDescent="0.35">
      <c r="A10653" s="14">
        <v>60315</v>
      </c>
      <c r="B10653">
        <v>5433.75146484375</v>
      </c>
      <c r="C10653">
        <v>-3.544830322265625</v>
      </c>
      <c r="D10653">
        <v>1.449493408203125</v>
      </c>
      <c r="E10653">
        <v>0.55696487272963846</v>
      </c>
      <c r="F10653">
        <v>2.4652194976806641</v>
      </c>
      <c r="G10653">
        <v>5.9240832924842826E-3</v>
      </c>
      <c r="H10653" s="15">
        <v>-999</v>
      </c>
    </row>
    <row r="10654" spans="1:8" x14ac:dyDescent="0.35">
      <c r="A10654" s="14">
        <v>60316</v>
      </c>
      <c r="B10654">
        <v>8165.67626953125</v>
      </c>
      <c r="C10654">
        <v>-8.187774658203125</v>
      </c>
      <c r="D10654">
        <v>3.124664306640625</v>
      </c>
      <c r="E10654">
        <v>0.47520986188210218</v>
      </c>
      <c r="F10654">
        <v>2.288289070129395</v>
      </c>
      <c r="G10654">
        <v>3.92901711165905E-8</v>
      </c>
      <c r="H10654" s="15">
        <v>-999</v>
      </c>
    </row>
    <row r="10655" spans="1:8" x14ac:dyDescent="0.35">
      <c r="A10655" s="14">
        <v>60317</v>
      </c>
      <c r="B10655">
        <v>10457.8427734375</v>
      </c>
      <c r="C10655">
        <v>-11.57015991210938</v>
      </c>
      <c r="D10655">
        <v>2.115814208984375</v>
      </c>
      <c r="E10655">
        <v>0.40839502954734902</v>
      </c>
      <c r="F10655">
        <v>3.9887080192565918</v>
      </c>
      <c r="G10655">
        <v>3.92901711165905E-8</v>
      </c>
      <c r="H10655" s="15">
        <v>-999</v>
      </c>
    </row>
    <row r="10656" spans="1:8" x14ac:dyDescent="0.35">
      <c r="A10656" s="14">
        <v>60318</v>
      </c>
      <c r="B10656">
        <v>10124.5029296875</v>
      </c>
      <c r="C10656">
        <v>-5.987579345703125</v>
      </c>
      <c r="D10656">
        <v>4.029083251953125</v>
      </c>
      <c r="E10656">
        <v>0.44529485059932972</v>
      </c>
      <c r="F10656">
        <v>3.5674619674682622</v>
      </c>
      <c r="G10656">
        <v>3.92901711165905E-8</v>
      </c>
      <c r="H10656" s="15">
        <v>-999</v>
      </c>
    </row>
    <row r="10657" spans="1:8" x14ac:dyDescent="0.35">
      <c r="A10657" s="14">
        <v>60319</v>
      </c>
      <c r="B10657">
        <v>5690.92919921875</v>
      </c>
      <c r="C10657">
        <v>-1.384765625</v>
      </c>
      <c r="D10657">
        <v>6.886474609375</v>
      </c>
      <c r="E10657">
        <v>0.55045256693290434</v>
      </c>
      <c r="F10657">
        <v>3.612635612487793</v>
      </c>
      <c r="G10657">
        <v>0</v>
      </c>
      <c r="H10657" s="15">
        <v>-999</v>
      </c>
    </row>
    <row r="10658" spans="1:8" x14ac:dyDescent="0.35">
      <c r="A10658" s="14">
        <v>60320</v>
      </c>
      <c r="B10658">
        <v>9189.69140625</v>
      </c>
      <c r="C10658">
        <v>2.38726806640625</v>
      </c>
      <c r="D10658">
        <v>12.67855834960938</v>
      </c>
      <c r="E10658">
        <v>0.73700665035410307</v>
      </c>
      <c r="F10658">
        <v>5.4621281623840332</v>
      </c>
      <c r="G10658">
        <v>3.016237635165453E-3</v>
      </c>
      <c r="H10658" s="15">
        <v>-999</v>
      </c>
    </row>
    <row r="10659" spans="1:8" x14ac:dyDescent="0.35">
      <c r="A10659" s="14">
        <v>60321</v>
      </c>
      <c r="B10659">
        <v>1663.205322265625</v>
      </c>
      <c r="C10659">
        <v>4.083251953125</v>
      </c>
      <c r="D10659">
        <v>4.75909423828125</v>
      </c>
      <c r="E10659">
        <v>0.74260242994619874</v>
      </c>
      <c r="F10659">
        <v>5.5125722885131836</v>
      </c>
      <c r="G10659">
        <v>5.3545236587524414</v>
      </c>
      <c r="H10659" s="15">
        <v>-999</v>
      </c>
    </row>
    <row r="10660" spans="1:8" x14ac:dyDescent="0.35">
      <c r="A10660" s="14">
        <v>60322</v>
      </c>
      <c r="B10660">
        <v>2261.546630859375</v>
      </c>
      <c r="C10660">
        <v>3.819671630859375</v>
      </c>
      <c r="D10660">
        <v>6.477081298828125</v>
      </c>
      <c r="E10660">
        <v>0.82559359122502263</v>
      </c>
      <c r="F10660">
        <v>4.1479458808898926</v>
      </c>
      <c r="G10660">
        <v>19.264242172241211</v>
      </c>
      <c r="H10660" s="15">
        <v>-999</v>
      </c>
    </row>
    <row r="10661" spans="1:8" x14ac:dyDescent="0.35">
      <c r="A10661" s="14">
        <v>60323</v>
      </c>
      <c r="B10661">
        <v>1582.869750976562</v>
      </c>
      <c r="C10661">
        <v>5.926300048828125</v>
      </c>
      <c r="D10661">
        <v>8.10003662109375</v>
      </c>
      <c r="E10661">
        <v>0.9759192888215773</v>
      </c>
      <c r="F10661">
        <v>2.149755477905273</v>
      </c>
      <c r="G10661">
        <v>13.723673820495611</v>
      </c>
      <c r="H10661" s="15">
        <v>-999</v>
      </c>
    </row>
    <row r="10662" spans="1:8" x14ac:dyDescent="0.35">
      <c r="A10662" s="14">
        <v>60324</v>
      </c>
      <c r="B10662">
        <v>8545.96484375</v>
      </c>
      <c r="C10662">
        <v>5.73626708984375</v>
      </c>
      <c r="D10662">
        <v>14.7286376953125</v>
      </c>
      <c r="E10662">
        <v>1.070229851311189</v>
      </c>
      <c r="F10662">
        <v>2.8100471496582031</v>
      </c>
      <c r="G10662">
        <v>0</v>
      </c>
      <c r="H10662" s="15">
        <v>-999</v>
      </c>
    </row>
    <row r="10663" spans="1:8" x14ac:dyDescent="0.35">
      <c r="A10663" s="14">
        <v>60325</v>
      </c>
      <c r="B10663">
        <v>11069.2265625</v>
      </c>
      <c r="C10663">
        <v>4.283782958984375</v>
      </c>
      <c r="D10663">
        <v>14.25241088867188</v>
      </c>
      <c r="E10663">
        <v>0.95040285103339484</v>
      </c>
      <c r="F10663">
        <v>3.0185995101928711</v>
      </c>
      <c r="G10663">
        <v>3.92901711165905E-8</v>
      </c>
      <c r="H10663" s="15">
        <v>-999</v>
      </c>
    </row>
    <row r="10664" spans="1:8" x14ac:dyDescent="0.35">
      <c r="A10664" s="14">
        <v>60326</v>
      </c>
      <c r="B10664">
        <v>10143.283203125</v>
      </c>
      <c r="C10664">
        <v>2.68328857421875</v>
      </c>
      <c r="D10664">
        <v>17.432525634765621</v>
      </c>
      <c r="E10664">
        <v>1.0671095142542999</v>
      </c>
      <c r="F10664">
        <v>1.047513961791992</v>
      </c>
      <c r="G10664">
        <v>5.1442675292491913E-2</v>
      </c>
      <c r="H10664" s="15">
        <v>-999</v>
      </c>
    </row>
    <row r="10665" spans="1:8" x14ac:dyDescent="0.35">
      <c r="A10665" s="14">
        <v>60327</v>
      </c>
      <c r="B10665">
        <v>7372.75537109375</v>
      </c>
      <c r="C10665">
        <v>3.49786376953125</v>
      </c>
      <c r="D10665">
        <v>11.59762573242188</v>
      </c>
      <c r="E10665">
        <v>0.98275640427834143</v>
      </c>
      <c r="F10665">
        <v>3.1232519149780269</v>
      </c>
      <c r="G10665">
        <v>0.1229816973209381</v>
      </c>
      <c r="H10665" s="15">
        <v>-999</v>
      </c>
    </row>
    <row r="10666" spans="1:8" x14ac:dyDescent="0.35">
      <c r="A10666" s="14">
        <v>60328</v>
      </c>
      <c r="B10666">
        <v>9366.533203125</v>
      </c>
      <c r="C10666">
        <v>1.31488037109375</v>
      </c>
      <c r="D10666">
        <v>10.00497436523438</v>
      </c>
      <c r="E10666">
        <v>0.74582550369552703</v>
      </c>
      <c r="F10666">
        <v>3.3675670623779301</v>
      </c>
      <c r="G10666">
        <v>0</v>
      </c>
      <c r="H10666" s="15">
        <v>-999</v>
      </c>
    </row>
    <row r="10667" spans="1:8" x14ac:dyDescent="0.35">
      <c r="A10667" s="14">
        <v>60329</v>
      </c>
      <c r="B10667">
        <v>7066.5419921875</v>
      </c>
      <c r="C10667">
        <v>0.68841552734375</v>
      </c>
      <c r="D10667">
        <v>10.39346313476562</v>
      </c>
      <c r="E10667">
        <v>0.70655514861645774</v>
      </c>
      <c r="F10667">
        <v>1.9122161865234379</v>
      </c>
      <c r="G10667">
        <v>2.388161607086658E-3</v>
      </c>
      <c r="H10667" s="15">
        <v>-999</v>
      </c>
    </row>
    <row r="10668" spans="1:8" x14ac:dyDescent="0.35">
      <c r="A10668" s="14">
        <v>60330</v>
      </c>
      <c r="B10668">
        <v>8128.63818359375</v>
      </c>
      <c r="C10668">
        <v>-1.5404052734375</v>
      </c>
      <c r="D10668">
        <v>8.61907958984375</v>
      </c>
      <c r="E10668">
        <v>0.63226125392425525</v>
      </c>
      <c r="F10668">
        <v>2.4584436416625981</v>
      </c>
      <c r="G10668">
        <v>0</v>
      </c>
      <c r="H10668" s="15">
        <v>-999</v>
      </c>
    </row>
    <row r="10669" spans="1:8" x14ac:dyDescent="0.35">
      <c r="A10669" s="14">
        <v>60331</v>
      </c>
      <c r="B10669">
        <v>8505.275390625</v>
      </c>
      <c r="C10669">
        <v>-1.162261962890625</v>
      </c>
      <c r="D10669">
        <v>8.444671630859375</v>
      </c>
      <c r="E10669">
        <v>0.641898596607822</v>
      </c>
      <c r="F10669">
        <v>3.0374221801757808</v>
      </c>
      <c r="G10669">
        <v>6.5223402343690404E-3</v>
      </c>
      <c r="H10669" s="15">
        <v>-999</v>
      </c>
    </row>
    <row r="10670" spans="1:8" x14ac:dyDescent="0.35">
      <c r="A10670" s="14">
        <v>60332</v>
      </c>
      <c r="B10670">
        <v>7152.61572265625</v>
      </c>
      <c r="C10670">
        <v>-1.13836669921875</v>
      </c>
      <c r="D10670">
        <v>5.817047119140625</v>
      </c>
      <c r="E10670">
        <v>0.60017767436892921</v>
      </c>
      <c r="F10670">
        <v>3.287007331848145</v>
      </c>
      <c r="G10670">
        <v>2.388161607086658E-3</v>
      </c>
      <c r="H10670" s="15">
        <v>-999</v>
      </c>
    </row>
    <row r="10671" spans="1:8" x14ac:dyDescent="0.35">
      <c r="A10671" s="14">
        <v>60333</v>
      </c>
      <c r="B10671">
        <v>5105.62890625</v>
      </c>
      <c r="C10671">
        <v>0.269195556640625</v>
      </c>
      <c r="D10671">
        <v>5.655181884765625</v>
      </c>
      <c r="E10671">
        <v>0.64097892032516068</v>
      </c>
      <c r="F10671">
        <v>3.4722204208374019</v>
      </c>
      <c r="G10671">
        <v>7.0019088685512543E-2</v>
      </c>
      <c r="H10671" s="15">
        <v>-999</v>
      </c>
    </row>
    <row r="10672" spans="1:8" x14ac:dyDescent="0.35">
      <c r="A10672" s="14">
        <v>60334</v>
      </c>
      <c r="B10672">
        <v>9176.1279296875</v>
      </c>
      <c r="C10672">
        <v>-1.469757080078125</v>
      </c>
      <c r="D10672">
        <v>6.1324462890625</v>
      </c>
      <c r="E10672">
        <v>0.58543719458294119</v>
      </c>
      <c r="F10672">
        <v>3.5343341827392578</v>
      </c>
      <c r="G10672">
        <v>3.7569005042314529E-2</v>
      </c>
      <c r="H10672" s="15">
        <v>-999</v>
      </c>
    </row>
    <row r="10673" spans="1:8" x14ac:dyDescent="0.35">
      <c r="A10673" s="14">
        <v>60335</v>
      </c>
      <c r="B10673">
        <v>13963.908203125</v>
      </c>
      <c r="C10673">
        <v>-3.27459716796875</v>
      </c>
      <c r="D10673">
        <v>8.0352783203125</v>
      </c>
      <c r="E10673">
        <v>0.54848981177194944</v>
      </c>
      <c r="F10673">
        <v>2.3692255020141602</v>
      </c>
      <c r="G10673">
        <v>3.92901711165905E-8</v>
      </c>
      <c r="H10673" s="15">
        <v>-999</v>
      </c>
    </row>
    <row r="10674" spans="1:8" x14ac:dyDescent="0.35">
      <c r="A10674" s="14">
        <v>60336</v>
      </c>
      <c r="B10674">
        <v>14330.11328125</v>
      </c>
      <c r="C10674">
        <v>-0.81463623046875</v>
      </c>
      <c r="D10674">
        <v>10.54177856445312</v>
      </c>
      <c r="E10674">
        <v>0.58420775710789707</v>
      </c>
      <c r="F10674">
        <v>3.5027122497558589</v>
      </c>
      <c r="G10674">
        <v>3.92901711165905E-8</v>
      </c>
      <c r="H10674" s="15">
        <v>-999</v>
      </c>
    </row>
    <row r="10675" spans="1:8" x14ac:dyDescent="0.35">
      <c r="A10675" s="14">
        <v>60337</v>
      </c>
      <c r="B10675">
        <v>12851.732421875</v>
      </c>
      <c r="C10675">
        <v>0.900421142578125</v>
      </c>
      <c r="D10675">
        <v>10.56265258789062</v>
      </c>
      <c r="E10675">
        <v>0.69855060547325298</v>
      </c>
      <c r="F10675">
        <v>1.828644752502441</v>
      </c>
      <c r="G10675">
        <v>2.388161607086658E-3</v>
      </c>
      <c r="H10675" s="15">
        <v>-999</v>
      </c>
    </row>
    <row r="10676" spans="1:8" x14ac:dyDescent="0.35">
      <c r="A10676" s="14">
        <v>60338</v>
      </c>
      <c r="B10676">
        <v>4438.4267578125</v>
      </c>
      <c r="C10676">
        <v>0.620635986328125</v>
      </c>
      <c r="D10676">
        <v>8.601348876953125</v>
      </c>
      <c r="E10676">
        <v>0.79227780269571058</v>
      </c>
      <c r="F10676">
        <v>3.462056159973145</v>
      </c>
      <c r="G10676">
        <v>1.2018213272094731</v>
      </c>
      <c r="H10676" s="15">
        <v>-999</v>
      </c>
    </row>
    <row r="10677" spans="1:8" x14ac:dyDescent="0.35">
      <c r="A10677" s="14">
        <v>60339</v>
      </c>
      <c r="B10677">
        <v>11866.3212890625</v>
      </c>
      <c r="C10677">
        <v>0.1087646484375</v>
      </c>
      <c r="D10677">
        <v>7.9412841796875</v>
      </c>
      <c r="E10677">
        <v>0.69127764334118424</v>
      </c>
      <c r="F10677">
        <v>3.3852605819702148</v>
      </c>
      <c r="G10677">
        <v>1.440615057945251</v>
      </c>
      <c r="H10677" s="15">
        <v>-999</v>
      </c>
    </row>
    <row r="10678" spans="1:8" x14ac:dyDescent="0.35">
      <c r="A10678" s="14">
        <v>60340</v>
      </c>
      <c r="B10678">
        <v>10654.5078125</v>
      </c>
      <c r="C10678">
        <v>-1.909027099609375</v>
      </c>
      <c r="D10678">
        <v>7.12249755859375</v>
      </c>
      <c r="E10678">
        <v>0.58585797937860529</v>
      </c>
      <c r="F10678">
        <v>1.9235095977783201</v>
      </c>
      <c r="G10678">
        <v>0</v>
      </c>
      <c r="H10678" s="15">
        <v>-999</v>
      </c>
    </row>
    <row r="10679" spans="1:8" x14ac:dyDescent="0.35">
      <c r="A10679" s="14">
        <v>60341</v>
      </c>
      <c r="B10679">
        <v>13003.0126953125</v>
      </c>
      <c r="C10679">
        <v>-2.7379150390625</v>
      </c>
      <c r="D10679">
        <v>6.155426025390625</v>
      </c>
      <c r="E10679">
        <v>0.53355117269894947</v>
      </c>
      <c r="F10679">
        <v>2.8025178909301758</v>
      </c>
      <c r="G10679">
        <v>1.191063970327377E-2</v>
      </c>
      <c r="H10679" s="15">
        <v>-999</v>
      </c>
    </row>
    <row r="10680" spans="1:8" x14ac:dyDescent="0.35">
      <c r="A10680" s="14">
        <v>60342</v>
      </c>
      <c r="B10680">
        <v>8799.4912109375</v>
      </c>
      <c r="C10680">
        <v>-2.88592529296875</v>
      </c>
      <c r="D10680">
        <v>8.432159423828125</v>
      </c>
      <c r="E10680">
        <v>0.622199340187645</v>
      </c>
      <c r="F10680">
        <v>3.167296409606934</v>
      </c>
      <c r="G10680">
        <v>0.60979181528091431</v>
      </c>
      <c r="H10680" s="15">
        <v>-999</v>
      </c>
    </row>
    <row r="10681" spans="1:8" x14ac:dyDescent="0.35">
      <c r="A10681" s="14">
        <v>60343</v>
      </c>
      <c r="B10681">
        <v>9413.4833984375</v>
      </c>
      <c r="C10681">
        <v>0.39715576171875</v>
      </c>
      <c r="D10681">
        <v>11.24566650390625</v>
      </c>
      <c r="E10681">
        <v>0.72007216608153957</v>
      </c>
      <c r="F10681">
        <v>3.4202699661254878</v>
      </c>
      <c r="G10681">
        <v>3.2313126139342781E-3</v>
      </c>
      <c r="H10681" s="15">
        <v>-999</v>
      </c>
    </row>
    <row r="10682" spans="1:8" x14ac:dyDescent="0.35">
      <c r="A10682" s="14">
        <v>60344</v>
      </c>
      <c r="B10682">
        <v>7820.33837890625</v>
      </c>
      <c r="C10682">
        <v>1.98046875</v>
      </c>
      <c r="D10682">
        <v>9.062957763671875</v>
      </c>
      <c r="E10682">
        <v>0.68808301360288726</v>
      </c>
      <c r="F10682">
        <v>3.0893716812133789</v>
      </c>
      <c r="G10682">
        <v>0.32270830869674683</v>
      </c>
      <c r="H10682" s="15">
        <v>-999</v>
      </c>
    </row>
    <row r="10683" spans="1:8" x14ac:dyDescent="0.35">
      <c r="A10683" s="14">
        <v>60345</v>
      </c>
      <c r="B10683">
        <v>10960.2001953125</v>
      </c>
      <c r="C10683">
        <v>1.4141845703125</v>
      </c>
      <c r="D10683">
        <v>10.26919555664062</v>
      </c>
      <c r="E10683">
        <v>0.6895364271546468</v>
      </c>
      <c r="F10683">
        <v>1.787988662719727</v>
      </c>
      <c r="G10683">
        <v>0</v>
      </c>
      <c r="H10683" s="15">
        <v>-999</v>
      </c>
    </row>
    <row r="10684" spans="1:8" x14ac:dyDescent="0.35">
      <c r="A10684" s="14">
        <v>60346</v>
      </c>
      <c r="B10684">
        <v>11206.943359375</v>
      </c>
      <c r="C10684">
        <v>0.62158203125</v>
      </c>
      <c r="D10684">
        <v>11.64358520507812</v>
      </c>
      <c r="E10684">
        <v>0.72696621093810099</v>
      </c>
      <c r="F10684">
        <v>2.6568317413330078</v>
      </c>
      <c r="G10684">
        <v>0</v>
      </c>
      <c r="H10684" s="15">
        <v>-999</v>
      </c>
    </row>
    <row r="10685" spans="1:8" x14ac:dyDescent="0.35">
      <c r="A10685" s="14">
        <v>60347</v>
      </c>
      <c r="B10685">
        <v>17570.1328125</v>
      </c>
      <c r="C10685">
        <v>2.2020263671875</v>
      </c>
      <c r="D10685">
        <v>15.20382690429688</v>
      </c>
      <c r="E10685">
        <v>0.74069851755904992</v>
      </c>
      <c r="F10685">
        <v>4.9151482582092294</v>
      </c>
      <c r="G10685">
        <v>3.92901711165905E-8</v>
      </c>
      <c r="H10685" s="15">
        <v>-999</v>
      </c>
    </row>
    <row r="10686" spans="1:8" x14ac:dyDescent="0.35">
      <c r="A10686" s="14">
        <v>60348</v>
      </c>
      <c r="B10686">
        <v>3447.2763671875</v>
      </c>
      <c r="C10686">
        <v>7.841888427734375</v>
      </c>
      <c r="D10686">
        <v>13.00021362304688</v>
      </c>
      <c r="E10686">
        <v>0.9724428460436555</v>
      </c>
      <c r="F10686">
        <v>7.245366096496582</v>
      </c>
      <c r="G10686">
        <v>2.729557991027832</v>
      </c>
      <c r="H10686" s="15">
        <v>-999</v>
      </c>
    </row>
    <row r="10687" spans="1:8" x14ac:dyDescent="0.35">
      <c r="A10687" s="14">
        <v>60349</v>
      </c>
      <c r="B10687">
        <v>6028.4423828125</v>
      </c>
      <c r="C10687">
        <v>1.1343994140625</v>
      </c>
      <c r="D10687">
        <v>9.798187255859375</v>
      </c>
      <c r="E10687">
        <v>0.88011207901080679</v>
      </c>
      <c r="F10687">
        <v>6.7010211944580078</v>
      </c>
      <c r="G10687">
        <v>3.493024587631226</v>
      </c>
      <c r="H10687" s="15">
        <v>-999</v>
      </c>
    </row>
    <row r="10688" spans="1:8" x14ac:dyDescent="0.35">
      <c r="A10688" s="14">
        <v>60350</v>
      </c>
      <c r="B10688">
        <v>3954.85009765625</v>
      </c>
      <c r="C10688">
        <v>0.175628662109375</v>
      </c>
      <c r="D10688">
        <v>5.419158935546875</v>
      </c>
      <c r="E10688">
        <v>0.70545474039668277</v>
      </c>
      <c r="F10688">
        <v>2.0556430816650391</v>
      </c>
      <c r="G10688">
        <v>0.47637024521827698</v>
      </c>
      <c r="H10688" s="15">
        <v>-999</v>
      </c>
    </row>
    <row r="10689" spans="1:8" x14ac:dyDescent="0.35">
      <c r="A10689" s="14">
        <v>60351</v>
      </c>
      <c r="B10689">
        <v>8651.861328125</v>
      </c>
      <c r="C10689">
        <v>1.771331787109375</v>
      </c>
      <c r="D10689">
        <v>8.32769775390625</v>
      </c>
      <c r="E10689">
        <v>0.72375646929356063</v>
      </c>
      <c r="F10689">
        <v>3.0276346206665039</v>
      </c>
      <c r="G10689">
        <v>1.2373365163803101</v>
      </c>
      <c r="H10689" s="15">
        <v>-999</v>
      </c>
    </row>
    <row r="10690" spans="1:8" x14ac:dyDescent="0.35">
      <c r="A10690" s="14">
        <v>60352</v>
      </c>
      <c r="B10690">
        <v>10205.8818359375</v>
      </c>
      <c r="C10690">
        <v>2.270782470703125</v>
      </c>
      <c r="D10690">
        <v>9.691650390625</v>
      </c>
      <c r="E10690">
        <v>0.78246578316567716</v>
      </c>
      <c r="F10690">
        <v>5.3570990562438956</v>
      </c>
      <c r="G10690">
        <v>1.6567672491073611</v>
      </c>
      <c r="H10690" s="15">
        <v>-999</v>
      </c>
    </row>
    <row r="10691" spans="1:8" x14ac:dyDescent="0.35">
      <c r="A10691" s="14">
        <v>60353</v>
      </c>
      <c r="B10691">
        <v>8790.1015625</v>
      </c>
      <c r="C10691">
        <v>3.286834716796875</v>
      </c>
      <c r="D10691">
        <v>12.64407348632812</v>
      </c>
      <c r="E10691">
        <v>0.83081890373173795</v>
      </c>
      <c r="F10691">
        <v>3.8449044227600102</v>
      </c>
      <c r="G10691">
        <v>2.8704190626740459E-2</v>
      </c>
      <c r="H10691" s="15">
        <v>-999</v>
      </c>
    </row>
    <row r="10692" spans="1:8" x14ac:dyDescent="0.35">
      <c r="A10692" s="14">
        <v>60354</v>
      </c>
      <c r="B10692">
        <v>9373.3154296875</v>
      </c>
      <c r="C10692">
        <v>7.373992919921875</v>
      </c>
      <c r="D10692">
        <v>18.883148193359379</v>
      </c>
      <c r="E10692">
        <v>1.168660845064293</v>
      </c>
      <c r="F10692">
        <v>5.676703929901123</v>
      </c>
      <c r="G10692">
        <v>5.7602005004882813</v>
      </c>
      <c r="H10692" s="15">
        <v>-999</v>
      </c>
    </row>
    <row r="10693" spans="1:8" x14ac:dyDescent="0.35">
      <c r="A10693" s="14">
        <v>60355</v>
      </c>
      <c r="B10693">
        <v>4306.96923828125</v>
      </c>
      <c r="C10693">
        <v>11.77914428710938</v>
      </c>
      <c r="D10693">
        <v>17.680023193359379</v>
      </c>
      <c r="E10693">
        <v>1.461460306529671</v>
      </c>
      <c r="F10693">
        <v>5.4542226791381836</v>
      </c>
      <c r="G10693">
        <v>7.2110633850097656</v>
      </c>
      <c r="H10693" s="15">
        <v>-999</v>
      </c>
    </row>
    <row r="10694" spans="1:8" x14ac:dyDescent="0.35">
      <c r="A10694" s="14">
        <v>60356</v>
      </c>
      <c r="B10694">
        <v>7119.7509765625</v>
      </c>
      <c r="C10694">
        <v>14.19607543945312</v>
      </c>
      <c r="D10694">
        <v>22.4559326171875</v>
      </c>
      <c r="E10694">
        <v>1.720301971257435</v>
      </c>
      <c r="F10694">
        <v>5.8525056838989258</v>
      </c>
      <c r="G10694">
        <v>12.233860969543461</v>
      </c>
      <c r="H10694" s="15">
        <v>-999</v>
      </c>
    </row>
    <row r="10695" spans="1:8" x14ac:dyDescent="0.35">
      <c r="A10695" s="14">
        <v>60357</v>
      </c>
      <c r="B10695">
        <v>14443.3125</v>
      </c>
      <c r="C10695">
        <v>9.114837646484375</v>
      </c>
      <c r="D10695">
        <v>16.305633544921879</v>
      </c>
      <c r="E10695">
        <v>0.97915782042103616</v>
      </c>
      <c r="F10695">
        <v>6.8248729705810547</v>
      </c>
      <c r="G10695">
        <v>4.4617630541324622E-2</v>
      </c>
      <c r="H10695" s="15">
        <v>-999</v>
      </c>
    </row>
    <row r="10696" spans="1:8" x14ac:dyDescent="0.35">
      <c r="A10696" s="14">
        <v>60358</v>
      </c>
      <c r="B10696">
        <v>8380.5986328125</v>
      </c>
      <c r="C10696">
        <v>7.093231201171875</v>
      </c>
      <c r="D10696">
        <v>14.3599853515625</v>
      </c>
      <c r="E10696">
        <v>0.91140953521241785</v>
      </c>
      <c r="F10696">
        <v>4.0429162979125977</v>
      </c>
      <c r="G10696">
        <v>7.2512342594563961E-3</v>
      </c>
      <c r="H10696" s="15">
        <v>-999</v>
      </c>
    </row>
    <row r="10697" spans="1:8" x14ac:dyDescent="0.35">
      <c r="A10697" s="14">
        <v>60359</v>
      </c>
      <c r="B10697">
        <v>15589.91796875</v>
      </c>
      <c r="C10697">
        <v>4.046966552734375</v>
      </c>
      <c r="D10697">
        <v>16.98553466796875</v>
      </c>
      <c r="E10697">
        <v>0.89445089806080791</v>
      </c>
      <c r="F10697">
        <v>2.049620628356934</v>
      </c>
      <c r="G10697">
        <v>7.2512342594563961E-3</v>
      </c>
      <c r="H10697" s="15">
        <v>-999</v>
      </c>
    </row>
    <row r="10698" spans="1:8" x14ac:dyDescent="0.35">
      <c r="A10698" s="14">
        <v>60360</v>
      </c>
      <c r="B10698">
        <v>14352.5439453125</v>
      </c>
      <c r="C10698">
        <v>4.94366455078125</v>
      </c>
      <c r="D10698">
        <v>21.438720703125</v>
      </c>
      <c r="E10698">
        <v>1.171935407291546</v>
      </c>
      <c r="F10698">
        <v>2.580412864685059</v>
      </c>
      <c r="G10698">
        <v>0.63409823179244995</v>
      </c>
      <c r="H10698" s="15">
        <v>-999</v>
      </c>
    </row>
    <row r="10699" spans="1:8" x14ac:dyDescent="0.35">
      <c r="A10699" s="14">
        <v>60361</v>
      </c>
      <c r="B10699">
        <v>5515.1298828125</v>
      </c>
      <c r="C10699">
        <v>6.278656005859375</v>
      </c>
      <c r="D10699">
        <v>13.40753173828125</v>
      </c>
      <c r="E10699">
        <v>1.076455432135329</v>
      </c>
      <c r="F10699">
        <v>3.728205680847168</v>
      </c>
      <c r="G10699">
        <v>0.9234955906867981</v>
      </c>
      <c r="H10699" s="15">
        <v>-999</v>
      </c>
    </row>
    <row r="10700" spans="1:8" x14ac:dyDescent="0.35">
      <c r="A10700" s="14">
        <v>60362</v>
      </c>
      <c r="B10700">
        <v>19916.55078125</v>
      </c>
      <c r="C10700">
        <v>3.3660888671875</v>
      </c>
      <c r="D10700">
        <v>13.02215576171875</v>
      </c>
      <c r="E10700">
        <v>0.67081231699963184</v>
      </c>
      <c r="F10700">
        <v>2.0349388122558589</v>
      </c>
      <c r="G10700">
        <v>7.2512342594563961E-3</v>
      </c>
      <c r="H10700" s="15">
        <v>-999</v>
      </c>
    </row>
    <row r="10701" spans="1:8" x14ac:dyDescent="0.35">
      <c r="A10701" s="14">
        <v>60363</v>
      </c>
      <c r="B10701">
        <v>19624.423828125</v>
      </c>
      <c r="C10701">
        <v>2.17431640625</v>
      </c>
      <c r="D10701">
        <v>24.163482666015621</v>
      </c>
      <c r="E10701">
        <v>1.042368869444898</v>
      </c>
      <c r="F10701">
        <v>3.728205680847168</v>
      </c>
      <c r="G10701">
        <v>3.1346883624792099E-2</v>
      </c>
      <c r="H10701" s="15">
        <v>-999</v>
      </c>
    </row>
    <row r="10702" spans="1:8" x14ac:dyDescent="0.35">
      <c r="A10702" s="14">
        <v>60364</v>
      </c>
      <c r="B10702">
        <v>18102.74609375</v>
      </c>
      <c r="C10702">
        <v>9.069000244140625</v>
      </c>
      <c r="D10702">
        <v>23.647552490234379</v>
      </c>
      <c r="E10702">
        <v>1.512201504181226</v>
      </c>
      <c r="F10702">
        <v>4.9878029823303223</v>
      </c>
      <c r="G10702">
        <v>7.2512342594563961E-3</v>
      </c>
      <c r="H10702" s="15">
        <v>-999</v>
      </c>
    </row>
    <row r="10703" spans="1:8" x14ac:dyDescent="0.35">
      <c r="A10703" s="14">
        <v>60365</v>
      </c>
      <c r="B10703">
        <v>16772.515625</v>
      </c>
      <c r="C10703">
        <v>7.5172119140625</v>
      </c>
      <c r="D10703">
        <v>21.406341552734379</v>
      </c>
      <c r="E10703">
        <v>1.4433767963534601</v>
      </c>
      <c r="F10703">
        <v>3.0735607147216801</v>
      </c>
      <c r="G10703">
        <v>8.2377710342407227</v>
      </c>
      <c r="H10703" s="15">
        <v>-999</v>
      </c>
    </row>
    <row r="10704" spans="1:8" x14ac:dyDescent="0.35">
      <c r="A10704" s="14">
        <v>60366</v>
      </c>
      <c r="B10704">
        <v>9116.1376953125</v>
      </c>
      <c r="C10704">
        <v>12.0150146484375</v>
      </c>
      <c r="D10704">
        <v>17.696746826171879</v>
      </c>
      <c r="E10704">
        <v>1.5310230488756249</v>
      </c>
      <c r="F10704">
        <v>4.0090360641479492</v>
      </c>
      <c r="G10704">
        <v>3.2457833290100102</v>
      </c>
      <c r="H10704" s="15">
        <v>-999</v>
      </c>
    </row>
    <row r="10705" spans="1:8" x14ac:dyDescent="0.35">
      <c r="A10705" s="14">
        <v>60367</v>
      </c>
      <c r="B10705">
        <v>11315.4501953125</v>
      </c>
      <c r="C10705">
        <v>10.71054077148438</v>
      </c>
      <c r="D10705">
        <v>19.0867919921875</v>
      </c>
      <c r="E10705">
        <v>1.3066096896607171</v>
      </c>
      <c r="F10705">
        <v>4.2051658630371094</v>
      </c>
      <c r="G10705">
        <v>0.70590132474899292</v>
      </c>
      <c r="H10705" s="15">
        <v>-999</v>
      </c>
    </row>
    <row r="10706" spans="1:8" x14ac:dyDescent="0.35">
      <c r="A10706" s="14">
        <v>60368</v>
      </c>
      <c r="B10706">
        <v>17901.384765625</v>
      </c>
      <c r="C10706">
        <v>10.28082275390625</v>
      </c>
      <c r="D10706">
        <v>23.241302490234379</v>
      </c>
      <c r="E10706">
        <v>1.4958573044127661</v>
      </c>
      <c r="F10706">
        <v>2.259678840637207</v>
      </c>
      <c r="G10706">
        <v>0.7832486629486084</v>
      </c>
      <c r="H10706" s="15">
        <v>-999</v>
      </c>
    </row>
    <row r="10707" spans="1:8" x14ac:dyDescent="0.35">
      <c r="A10707" s="14">
        <v>60369</v>
      </c>
      <c r="B10707">
        <v>6118.1669921875</v>
      </c>
      <c r="C10707">
        <v>8.327972412109375</v>
      </c>
      <c r="D10707">
        <v>16.541656494140621</v>
      </c>
      <c r="E10707">
        <v>1.4101003347864089</v>
      </c>
      <c r="F10707">
        <v>3.7556862831115718</v>
      </c>
      <c r="G10707">
        <v>2.8108596801757808</v>
      </c>
      <c r="H10707" s="15">
        <v>-999</v>
      </c>
    </row>
    <row r="10708" spans="1:8" x14ac:dyDescent="0.35">
      <c r="A10708" s="14">
        <v>60370</v>
      </c>
      <c r="B10708">
        <v>14853.857421875</v>
      </c>
      <c r="C10708">
        <v>6.63677978515625</v>
      </c>
      <c r="D10708">
        <v>14.43099975585938</v>
      </c>
      <c r="E10708">
        <v>0.79916068648536442</v>
      </c>
      <c r="F10708">
        <v>6.4348721504211426</v>
      </c>
      <c r="G10708">
        <v>5.8112457394599908E-2</v>
      </c>
      <c r="H10708" s="15">
        <v>-999</v>
      </c>
    </row>
    <row r="10709" spans="1:8" x14ac:dyDescent="0.35">
      <c r="A10709" s="14">
        <v>60371</v>
      </c>
      <c r="B10709">
        <v>4567.27685546875</v>
      </c>
      <c r="C10709">
        <v>10.01821899414062</v>
      </c>
      <c r="D10709">
        <v>14.84771728515625</v>
      </c>
      <c r="E10709">
        <v>1.2153975513519319</v>
      </c>
      <c r="F10709">
        <v>6.192439079284668</v>
      </c>
      <c r="G10709">
        <v>3.5689432621002202</v>
      </c>
      <c r="H10709" s="15">
        <v>-999</v>
      </c>
    </row>
    <row r="10710" spans="1:8" x14ac:dyDescent="0.35">
      <c r="A10710" s="14">
        <v>60372</v>
      </c>
      <c r="B10710">
        <v>6151.03173828125</v>
      </c>
      <c r="C10710">
        <v>11.39715576171875</v>
      </c>
      <c r="D10710">
        <v>16.633575439453121</v>
      </c>
      <c r="E10710">
        <v>1.4234333097249809</v>
      </c>
      <c r="F10710">
        <v>3.1819782257080078</v>
      </c>
      <c r="G10710">
        <v>0.50441783666610718</v>
      </c>
      <c r="H10710" s="15">
        <v>-999</v>
      </c>
    </row>
    <row r="10711" spans="1:8" x14ac:dyDescent="0.35">
      <c r="A10711" s="14">
        <v>60373</v>
      </c>
      <c r="B10711">
        <v>13518.9345703125</v>
      </c>
      <c r="C10711">
        <v>10.22735595703125</v>
      </c>
      <c r="D10711">
        <v>18.024658203125</v>
      </c>
      <c r="E10711">
        <v>1.172790320242312</v>
      </c>
      <c r="F10711">
        <v>4.185966968536377</v>
      </c>
      <c r="G10711">
        <v>0.16523976624011991</v>
      </c>
      <c r="H10711" s="15">
        <v>-999</v>
      </c>
    </row>
    <row r="10712" spans="1:8" x14ac:dyDescent="0.35">
      <c r="A10712" s="14">
        <v>60374</v>
      </c>
      <c r="B10712">
        <v>7664.88427734375</v>
      </c>
      <c r="C10712">
        <v>7.782684326171875</v>
      </c>
      <c r="D10712">
        <v>11.99972534179688</v>
      </c>
      <c r="E10712">
        <v>1.0362955593152099</v>
      </c>
      <c r="F10712">
        <v>5.4651398658752441</v>
      </c>
      <c r="G10712">
        <v>5.9764223098754883</v>
      </c>
      <c r="H10712" s="15">
        <v>-999</v>
      </c>
    </row>
    <row r="10713" spans="1:8" x14ac:dyDescent="0.35">
      <c r="A10713" s="14">
        <v>60375</v>
      </c>
      <c r="B10713">
        <v>14309.7685546875</v>
      </c>
      <c r="C10713">
        <v>5.666534423828125</v>
      </c>
      <c r="D10713">
        <v>12.7767333984375</v>
      </c>
      <c r="E10713">
        <v>0.78974059463818624</v>
      </c>
      <c r="F10713">
        <v>5.2878327369689941</v>
      </c>
      <c r="G10713">
        <v>0.20306526124477389</v>
      </c>
      <c r="H10713" s="15">
        <v>-999</v>
      </c>
    </row>
    <row r="10714" spans="1:8" x14ac:dyDescent="0.35">
      <c r="A10714" s="14">
        <v>60376</v>
      </c>
      <c r="B10714">
        <v>11830.326171875</v>
      </c>
      <c r="C10714">
        <v>3.5169677734375</v>
      </c>
      <c r="D10714">
        <v>10.66708374023438</v>
      </c>
      <c r="E10714">
        <v>0.7344352268094958</v>
      </c>
      <c r="F10714">
        <v>5.3525815010070801</v>
      </c>
      <c r="G10714">
        <v>1.8717987537384031</v>
      </c>
      <c r="H10714" s="15">
        <v>-999</v>
      </c>
    </row>
    <row r="10715" spans="1:8" x14ac:dyDescent="0.35">
      <c r="A10715" s="14">
        <v>60377</v>
      </c>
      <c r="B10715">
        <v>13968.603515625</v>
      </c>
      <c r="C10715">
        <v>2.847564697265625</v>
      </c>
      <c r="D10715">
        <v>10.74020385742188</v>
      </c>
      <c r="E10715">
        <v>0.74959902726603256</v>
      </c>
      <c r="F10715">
        <v>5.4376592636108398</v>
      </c>
      <c r="G10715">
        <v>6.432520866394043</v>
      </c>
      <c r="H10715" s="15">
        <v>-999</v>
      </c>
    </row>
    <row r="10716" spans="1:8" x14ac:dyDescent="0.35">
      <c r="A10716" s="14">
        <v>60378</v>
      </c>
      <c r="B10716">
        <v>12978.4951171875</v>
      </c>
      <c r="C10716">
        <v>2.7406005859375</v>
      </c>
      <c r="D10716">
        <v>10.26708984375</v>
      </c>
      <c r="E10716">
        <v>0.76145886583085276</v>
      </c>
      <c r="F10716">
        <v>4.1219706535339364</v>
      </c>
      <c r="G10716">
        <v>1.7042442560195921</v>
      </c>
      <c r="H10716" s="15">
        <v>-999</v>
      </c>
    </row>
    <row r="10717" spans="1:8" x14ac:dyDescent="0.35">
      <c r="A10717" s="14">
        <v>60379</v>
      </c>
      <c r="B10717">
        <v>13476.1572265625</v>
      </c>
      <c r="C10717">
        <v>0.58624267578125</v>
      </c>
      <c r="D10717">
        <v>10.94906616210938</v>
      </c>
      <c r="E10717">
        <v>0.75065689528370383</v>
      </c>
      <c r="F10717">
        <v>1.487582206726074</v>
      </c>
      <c r="G10717">
        <v>0.50904923677444458</v>
      </c>
      <c r="H10717" s="15">
        <v>-999</v>
      </c>
    </row>
    <row r="10718" spans="1:8" x14ac:dyDescent="0.35">
      <c r="A10718" s="14">
        <v>60380</v>
      </c>
      <c r="B10718">
        <v>23960.447265625</v>
      </c>
      <c r="C10718">
        <v>-0.20635986328125</v>
      </c>
      <c r="D10718">
        <v>14.52706909179688</v>
      </c>
      <c r="E10718">
        <v>0.67922192149226224</v>
      </c>
      <c r="F10718">
        <v>2.7223339080810551</v>
      </c>
      <c r="G10718">
        <v>3.92901711165905E-8</v>
      </c>
      <c r="H10718" s="15">
        <v>-999</v>
      </c>
    </row>
    <row r="10719" spans="1:8" x14ac:dyDescent="0.35">
      <c r="A10719" s="14">
        <v>60381</v>
      </c>
      <c r="B10719">
        <v>23097.103515625</v>
      </c>
      <c r="C10719">
        <v>0.563323974609375</v>
      </c>
      <c r="D10719">
        <v>15.0482177734375</v>
      </c>
      <c r="E10719">
        <v>0.66221967299954831</v>
      </c>
      <c r="F10719">
        <v>3.1537446975708008</v>
      </c>
      <c r="G10719">
        <v>3.92901711165905E-8</v>
      </c>
      <c r="H10719" s="15">
        <v>-999</v>
      </c>
    </row>
    <row r="10720" spans="1:8" x14ac:dyDescent="0.35">
      <c r="A10720" s="14">
        <v>60382</v>
      </c>
      <c r="B10720">
        <v>23813.337890625</v>
      </c>
      <c r="C10720">
        <v>1.184051513671875</v>
      </c>
      <c r="D10720">
        <v>16.593902587890621</v>
      </c>
      <c r="E10720">
        <v>0.69797223095521577</v>
      </c>
      <c r="F10720">
        <v>1.7548608779907231</v>
      </c>
      <c r="G10720">
        <v>3.92901711165905E-8</v>
      </c>
      <c r="H10720" s="15">
        <v>-999</v>
      </c>
    </row>
    <row r="10721" spans="1:8" x14ac:dyDescent="0.35">
      <c r="A10721" s="14">
        <v>60383</v>
      </c>
      <c r="B10721">
        <v>11945.08984375</v>
      </c>
      <c r="C10721">
        <v>4.45281982421875</v>
      </c>
      <c r="D10721">
        <v>14.48007202148438</v>
      </c>
      <c r="E10721">
        <v>0.87677154045309547</v>
      </c>
      <c r="F10721">
        <v>2.9749317169189449</v>
      </c>
      <c r="G10721">
        <v>1.004417419433594</v>
      </c>
      <c r="H10721" s="15">
        <v>-999</v>
      </c>
    </row>
    <row r="10722" spans="1:8" x14ac:dyDescent="0.35">
      <c r="A10722" s="14">
        <v>60384</v>
      </c>
      <c r="B10722">
        <v>12349.3759765625</v>
      </c>
      <c r="C10722">
        <v>5.40679931640625</v>
      </c>
      <c r="D10722">
        <v>14.75787353515625</v>
      </c>
      <c r="E10722">
        <v>0.96144788378761137</v>
      </c>
      <c r="F10722">
        <v>4.5808615684509277</v>
      </c>
      <c r="G10722">
        <v>2.750084400177002</v>
      </c>
      <c r="H10722" s="15">
        <v>-999</v>
      </c>
    </row>
    <row r="10723" spans="1:8" x14ac:dyDescent="0.35">
      <c r="A10723" s="14">
        <v>60385</v>
      </c>
      <c r="B10723">
        <v>15787.1044921875</v>
      </c>
      <c r="C10723">
        <v>6.165008544921875</v>
      </c>
      <c r="D10723">
        <v>13.73440551757812</v>
      </c>
      <c r="E10723">
        <v>1.014122290823424</v>
      </c>
      <c r="F10723">
        <v>4.9670982360839844</v>
      </c>
      <c r="G10723">
        <v>5.1001811027526864</v>
      </c>
      <c r="H10723" s="15">
        <v>-999</v>
      </c>
    </row>
    <row r="10724" spans="1:8" x14ac:dyDescent="0.35">
      <c r="A10724" s="14">
        <v>60386</v>
      </c>
      <c r="B10724">
        <v>11584.1025390625</v>
      </c>
      <c r="C10724">
        <v>7.675750732421875</v>
      </c>
      <c r="D10724">
        <v>13.36260986328125</v>
      </c>
      <c r="E10724">
        <v>0.96733548831266158</v>
      </c>
      <c r="F10724">
        <v>4.9501581192016602</v>
      </c>
      <c r="G10724">
        <v>1.3190726041793821</v>
      </c>
      <c r="H10724" s="15">
        <v>-999</v>
      </c>
    </row>
    <row r="10725" spans="1:8" x14ac:dyDescent="0.35">
      <c r="A10725" s="14">
        <v>60387</v>
      </c>
      <c r="B10725">
        <v>12497.005859375</v>
      </c>
      <c r="C10725">
        <v>6.18792724609375</v>
      </c>
      <c r="D10725">
        <v>16.6878662109375</v>
      </c>
      <c r="E10725">
        <v>0.98484790950083889</v>
      </c>
      <c r="F10725">
        <v>3.077325820922852</v>
      </c>
      <c r="G10725">
        <v>0.18305276334285739</v>
      </c>
      <c r="H10725" s="15">
        <v>-999</v>
      </c>
    </row>
    <row r="10726" spans="1:8" x14ac:dyDescent="0.35">
      <c r="A10726" s="14">
        <v>60388</v>
      </c>
      <c r="B10726">
        <v>13949.302734375</v>
      </c>
      <c r="C10726">
        <v>9.114837646484375</v>
      </c>
      <c r="D10726">
        <v>22.252288818359379</v>
      </c>
      <c r="E10726">
        <v>1.474249652466489</v>
      </c>
      <c r="F10726">
        <v>2.8379039764404301</v>
      </c>
      <c r="G10726">
        <v>1.470590472221375</v>
      </c>
      <c r="H10726" s="15">
        <v>-999</v>
      </c>
    </row>
    <row r="10727" spans="1:8" x14ac:dyDescent="0.35">
      <c r="A10727" s="14">
        <v>60389</v>
      </c>
      <c r="B10727">
        <v>11968.5654296875</v>
      </c>
      <c r="C10727">
        <v>12.37216186523438</v>
      </c>
      <c r="D10727">
        <v>21.019927978515621</v>
      </c>
      <c r="E10727">
        <v>1.7794697842121949</v>
      </c>
      <c r="F10727">
        <v>2.9926242828369141</v>
      </c>
      <c r="G10727">
        <v>6.794407844543457</v>
      </c>
      <c r="H10727" s="15">
        <v>-999</v>
      </c>
    </row>
    <row r="10728" spans="1:8" x14ac:dyDescent="0.35">
      <c r="A10728" s="14">
        <v>60390</v>
      </c>
      <c r="B10728">
        <v>8372.7744140625</v>
      </c>
      <c r="C10728">
        <v>9.295318603515625</v>
      </c>
      <c r="D10728">
        <v>16.858123779296879</v>
      </c>
      <c r="E10728">
        <v>1.379672638808225</v>
      </c>
      <c r="F10728">
        <v>1.9472265243530269</v>
      </c>
      <c r="G10728">
        <v>2.8672695159912109</v>
      </c>
      <c r="H10728" s="15">
        <v>-999</v>
      </c>
    </row>
    <row r="10729" spans="1:8" x14ac:dyDescent="0.35">
      <c r="A10729" s="14">
        <v>60391</v>
      </c>
      <c r="B10729">
        <v>22766.892578125</v>
      </c>
      <c r="C10729">
        <v>7.5286865234375</v>
      </c>
      <c r="D10729">
        <v>22.65643310546875</v>
      </c>
      <c r="E10729">
        <v>1.3520221137678601</v>
      </c>
      <c r="F10729">
        <v>2.2826423645019531</v>
      </c>
      <c r="G10729">
        <v>3.9991461671888828E-3</v>
      </c>
      <c r="H10729" s="15">
        <v>-999</v>
      </c>
    </row>
    <row r="10730" spans="1:8" x14ac:dyDescent="0.35">
      <c r="A10730" s="14">
        <v>60392</v>
      </c>
      <c r="B10730">
        <v>16942.578125</v>
      </c>
      <c r="C10730">
        <v>14.02706909179688</v>
      </c>
      <c r="D10730">
        <v>26.45587158203125</v>
      </c>
      <c r="E10730">
        <v>1.993984575476198</v>
      </c>
      <c r="F10730">
        <v>2.7313690185546879</v>
      </c>
      <c r="G10730">
        <v>5.7442154884338379</v>
      </c>
      <c r="H10730" s="15">
        <v>-999</v>
      </c>
    </row>
    <row r="10731" spans="1:8" x14ac:dyDescent="0.35">
      <c r="A10731" s="14">
        <v>60393</v>
      </c>
      <c r="B10731">
        <v>18287.935546875</v>
      </c>
      <c r="C10731">
        <v>13.59735107421875</v>
      </c>
      <c r="D10731">
        <v>25.3927001953125</v>
      </c>
      <c r="E10731">
        <v>1.9869884587526869</v>
      </c>
      <c r="F10731">
        <v>0.90898036956787109</v>
      </c>
      <c r="G10731">
        <v>12.12445735931396</v>
      </c>
      <c r="H10731" s="15">
        <v>-999</v>
      </c>
    </row>
    <row r="10732" spans="1:8" x14ac:dyDescent="0.35">
      <c r="A10732" s="14">
        <v>60394</v>
      </c>
      <c r="B10732">
        <v>11122.95703125</v>
      </c>
      <c r="C10732">
        <v>12.494384765625</v>
      </c>
      <c r="D10732">
        <v>19.92333984375</v>
      </c>
      <c r="E10732">
        <v>1.6965752850331599</v>
      </c>
      <c r="F10732">
        <v>2.6033763885498051</v>
      </c>
      <c r="G10732">
        <v>2.0330715179443359</v>
      </c>
      <c r="H10732" s="15">
        <v>-999</v>
      </c>
    </row>
    <row r="10733" spans="1:8" x14ac:dyDescent="0.35">
      <c r="A10733" s="14">
        <v>60395</v>
      </c>
      <c r="B10733">
        <v>5562.0791015625</v>
      </c>
      <c r="C10733">
        <v>11.847900390625</v>
      </c>
      <c r="D10733">
        <v>16.170928955078121</v>
      </c>
      <c r="E10733">
        <v>1.412267027205703</v>
      </c>
      <c r="F10733">
        <v>2.5318508148193359</v>
      </c>
      <c r="G10733">
        <v>0.34794813394546509</v>
      </c>
      <c r="H10733" s="15">
        <v>-999</v>
      </c>
    </row>
    <row r="10734" spans="1:8" x14ac:dyDescent="0.35">
      <c r="A10734" s="14">
        <v>60396</v>
      </c>
      <c r="B10734">
        <v>7986.7470703125</v>
      </c>
      <c r="C10734">
        <v>11.61679077148438</v>
      </c>
      <c r="D10734">
        <v>17.960968017578121</v>
      </c>
      <c r="E10734">
        <v>1.456792793322979</v>
      </c>
      <c r="F10734">
        <v>1.837679862976074</v>
      </c>
      <c r="G10734">
        <v>0.39544954895973211</v>
      </c>
      <c r="H10734" s="15">
        <v>-999</v>
      </c>
    </row>
    <row r="10735" spans="1:8" x14ac:dyDescent="0.35">
      <c r="A10735" s="14">
        <v>60397</v>
      </c>
      <c r="B10735">
        <v>18120.482421875</v>
      </c>
      <c r="C10735">
        <v>11.0552978515625</v>
      </c>
      <c r="D10735">
        <v>19.20794677734375</v>
      </c>
      <c r="E10735">
        <v>1.3738750609104939</v>
      </c>
      <c r="F10735">
        <v>1.7977762222290039</v>
      </c>
      <c r="G10735">
        <v>9.6917882561683655E-2</v>
      </c>
      <c r="H10735" s="15">
        <v>-999</v>
      </c>
    </row>
    <row r="10736" spans="1:8" x14ac:dyDescent="0.35">
      <c r="A10736" s="14">
        <v>60398</v>
      </c>
      <c r="B10736">
        <v>16375.013671875</v>
      </c>
      <c r="C10736">
        <v>8.144622802734375</v>
      </c>
      <c r="D10736">
        <v>21.150482177734379</v>
      </c>
      <c r="E10736">
        <v>1.321675173293607</v>
      </c>
      <c r="F10736">
        <v>2.4893121719360352</v>
      </c>
      <c r="G10736">
        <v>5.8417603373527527E-2</v>
      </c>
      <c r="H10736" s="15">
        <v>-999</v>
      </c>
    </row>
    <row r="10737" spans="1:8" x14ac:dyDescent="0.35">
      <c r="A10737" s="14">
        <v>60399</v>
      </c>
      <c r="B10737">
        <v>20231.6328125</v>
      </c>
      <c r="C10737">
        <v>11.3131103515625</v>
      </c>
      <c r="D10737">
        <v>25.6109619140625</v>
      </c>
      <c r="E10737">
        <v>1.65519502427688</v>
      </c>
      <c r="F10737">
        <v>2.616175651550293</v>
      </c>
      <c r="G10737">
        <v>0.45364493131637568</v>
      </c>
      <c r="H10737" s="15">
        <v>-999</v>
      </c>
    </row>
    <row r="10738" spans="1:8" x14ac:dyDescent="0.35">
      <c r="A10738" s="14">
        <v>60400</v>
      </c>
      <c r="B10738">
        <v>16885.716796875</v>
      </c>
      <c r="C10738">
        <v>14.56564331054688</v>
      </c>
      <c r="D10738">
        <v>25.18902587890625</v>
      </c>
      <c r="E10738">
        <v>1.94694206108352</v>
      </c>
      <c r="F10738">
        <v>2.556696891784668</v>
      </c>
      <c r="G10738">
        <v>14.488272666931151</v>
      </c>
      <c r="H10738" s="15">
        <v>-999</v>
      </c>
    </row>
    <row r="10739" spans="1:8" x14ac:dyDescent="0.35">
      <c r="A10739" s="14">
        <v>60401</v>
      </c>
      <c r="B10739">
        <v>10624.251953125</v>
      </c>
      <c r="C10739">
        <v>11.05624389648438</v>
      </c>
      <c r="D10739">
        <v>18.320220947265621</v>
      </c>
      <c r="E10739">
        <v>1.334044272384989</v>
      </c>
      <c r="F10739">
        <v>4.975003719329834</v>
      </c>
      <c r="G10739">
        <v>0.61596888303756714</v>
      </c>
      <c r="H10739" s="15">
        <v>-999</v>
      </c>
    </row>
    <row r="10740" spans="1:8" x14ac:dyDescent="0.35">
      <c r="A10740" s="14">
        <v>60402</v>
      </c>
      <c r="B10740">
        <v>10649.291015625</v>
      </c>
      <c r="C10740">
        <v>9.86639404296875</v>
      </c>
      <c r="D10740">
        <v>17.33746337890625</v>
      </c>
      <c r="E10740">
        <v>1.273573491210696</v>
      </c>
      <c r="F10740">
        <v>5.2934794425964364</v>
      </c>
      <c r="G10740">
        <v>7.6710062026977539</v>
      </c>
      <c r="H10740" s="15">
        <v>-999</v>
      </c>
    </row>
    <row r="10741" spans="1:8" x14ac:dyDescent="0.35">
      <c r="A10741" s="14">
        <v>60403</v>
      </c>
      <c r="B10741">
        <v>18856.541015625</v>
      </c>
      <c r="C10741">
        <v>5.41253662109375</v>
      </c>
      <c r="D10741">
        <v>16.23358154296875</v>
      </c>
      <c r="E10741">
        <v>1.061257638959102</v>
      </c>
      <c r="F10741">
        <v>1.182282447814941</v>
      </c>
      <c r="G10741">
        <v>2.3489940166473389</v>
      </c>
      <c r="H10741" s="15">
        <v>-999</v>
      </c>
    </row>
    <row r="10742" spans="1:8" x14ac:dyDescent="0.35">
      <c r="A10742" s="14">
        <v>60404</v>
      </c>
      <c r="B10742">
        <v>6532.88525390625</v>
      </c>
      <c r="C10742">
        <v>7.27178955078125</v>
      </c>
      <c r="D10742">
        <v>13.13284301757812</v>
      </c>
      <c r="E10742">
        <v>1.0806542942924811</v>
      </c>
      <c r="F10742">
        <v>3.951439380645752</v>
      </c>
      <c r="G10742">
        <v>10.6103401184082</v>
      </c>
      <c r="H10742" s="15">
        <v>-999</v>
      </c>
    </row>
    <row r="10743" spans="1:8" x14ac:dyDescent="0.35">
      <c r="A10743" s="14">
        <v>60405</v>
      </c>
      <c r="B10743">
        <v>14267.513671875</v>
      </c>
      <c r="C10743">
        <v>7.67193603515625</v>
      </c>
      <c r="D10743">
        <v>12.99917602539062</v>
      </c>
      <c r="E10743">
        <v>0.90594461952388328</v>
      </c>
      <c r="F10743">
        <v>3.8445281982421879</v>
      </c>
      <c r="G10743">
        <v>0.92413926124572754</v>
      </c>
      <c r="H10743" s="15">
        <v>-999</v>
      </c>
    </row>
    <row r="10744" spans="1:8" x14ac:dyDescent="0.35">
      <c r="A10744" s="14">
        <v>60406</v>
      </c>
      <c r="B10744">
        <v>10792.2255859375</v>
      </c>
      <c r="C10744">
        <v>5.216766357421875</v>
      </c>
      <c r="D10744">
        <v>14.45712280273438</v>
      </c>
      <c r="E10744">
        <v>0.90808852560225417</v>
      </c>
      <c r="F10744">
        <v>3.9243350028991699</v>
      </c>
      <c r="G10744">
        <v>2.1413557529449458</v>
      </c>
      <c r="H10744" s="15">
        <v>-999</v>
      </c>
    </row>
    <row r="10745" spans="1:8" x14ac:dyDescent="0.35">
      <c r="A10745" s="14">
        <v>60407</v>
      </c>
      <c r="B10745">
        <v>9662.8349609375</v>
      </c>
      <c r="C10745">
        <v>6.2939453125</v>
      </c>
      <c r="D10745">
        <v>15.18606567382812</v>
      </c>
      <c r="E10745">
        <v>0.98666740268871633</v>
      </c>
      <c r="F10745">
        <v>2.082371711730957</v>
      </c>
      <c r="G10745">
        <v>9.6917882561683655E-2</v>
      </c>
      <c r="H10745" s="15">
        <v>-999</v>
      </c>
    </row>
    <row r="10746" spans="1:8" x14ac:dyDescent="0.35">
      <c r="A10746" s="14">
        <v>60408</v>
      </c>
      <c r="B10746">
        <v>26115.41796875</v>
      </c>
      <c r="C10746">
        <v>4.458526611328125</v>
      </c>
      <c r="D10746">
        <v>18.349456787109379</v>
      </c>
      <c r="E10746">
        <v>0.92088518929573282</v>
      </c>
      <c r="F10746">
        <v>2.6169281005859379</v>
      </c>
      <c r="G10746">
        <v>3.92901711165905E-8</v>
      </c>
      <c r="H10746" s="15">
        <v>-999</v>
      </c>
    </row>
    <row r="10747" spans="1:8" x14ac:dyDescent="0.35">
      <c r="A10747" s="14">
        <v>60409</v>
      </c>
      <c r="B10747">
        <v>26701.76171875</v>
      </c>
      <c r="C10747">
        <v>6.10772705078125</v>
      </c>
      <c r="D10747">
        <v>18.966705322265621</v>
      </c>
      <c r="E10747">
        <v>0.92714896650205847</v>
      </c>
      <c r="F10747">
        <v>4.546605110168457</v>
      </c>
      <c r="G10747">
        <v>3.92901711165905E-8</v>
      </c>
      <c r="H10747" s="15">
        <v>-999</v>
      </c>
    </row>
    <row r="10748" spans="1:8" x14ac:dyDescent="0.35">
      <c r="A10748" s="14">
        <v>60410</v>
      </c>
      <c r="B10748">
        <v>27688.73828125</v>
      </c>
      <c r="C10748">
        <v>7.678619384765625</v>
      </c>
      <c r="D10748">
        <v>17.074310302734379</v>
      </c>
      <c r="E10748">
        <v>1.009181821932809</v>
      </c>
      <c r="F10748">
        <v>4.4600214958190918</v>
      </c>
      <c r="G10748">
        <v>4.4566541910171509E-2</v>
      </c>
      <c r="H10748" s="15">
        <v>-999</v>
      </c>
    </row>
    <row r="10749" spans="1:8" x14ac:dyDescent="0.35">
      <c r="A10749" s="14">
        <v>60411</v>
      </c>
      <c r="B10749">
        <v>8054.04150390625</v>
      </c>
      <c r="C10749">
        <v>10.24359130859375</v>
      </c>
      <c r="D10749">
        <v>15.640380859375</v>
      </c>
      <c r="E10749">
        <v>1.186429303637784</v>
      </c>
      <c r="F10749">
        <v>1.427726745605469</v>
      </c>
      <c r="G10749">
        <v>0.96354013681411743</v>
      </c>
      <c r="H10749" s="15">
        <v>-999</v>
      </c>
    </row>
    <row r="10750" spans="1:8" x14ac:dyDescent="0.35">
      <c r="A10750" s="14">
        <v>60412</v>
      </c>
      <c r="B10750">
        <v>23498.2578125</v>
      </c>
      <c r="C10750">
        <v>9.219879150390625</v>
      </c>
      <c r="D10750">
        <v>20.54681396484375</v>
      </c>
      <c r="E10750">
        <v>1.2585522481840541</v>
      </c>
      <c r="F10750">
        <v>2.4911947250366211</v>
      </c>
      <c r="G10750">
        <v>4.919181764125824E-2</v>
      </c>
      <c r="H10750" s="15">
        <v>-999</v>
      </c>
    </row>
    <row r="10751" spans="1:8" x14ac:dyDescent="0.35">
      <c r="A10751" s="14">
        <v>60413</v>
      </c>
      <c r="B10751">
        <v>14599.8095703125</v>
      </c>
      <c r="C10751">
        <v>11.06387329101562</v>
      </c>
      <c r="D10751">
        <v>19.655975341796879</v>
      </c>
      <c r="E10751">
        <v>1.2915438361666629</v>
      </c>
      <c r="F10751">
        <v>3.938263893127441</v>
      </c>
      <c r="G10751">
        <v>0.12501643598079679</v>
      </c>
      <c r="H10751" s="15">
        <v>-999</v>
      </c>
    </row>
    <row r="10752" spans="1:8" x14ac:dyDescent="0.35">
      <c r="A10752" s="14">
        <v>60414</v>
      </c>
      <c r="B10752">
        <v>17006.21875</v>
      </c>
      <c r="C10752">
        <v>8.62017822265625</v>
      </c>
      <c r="D10752">
        <v>19.431427001953121</v>
      </c>
      <c r="E10752">
        <v>1.354183035766634</v>
      </c>
      <c r="F10752">
        <v>2.7400274276733398</v>
      </c>
      <c r="G10752">
        <v>5.8417603373527527E-2</v>
      </c>
      <c r="H10752" s="15">
        <v>-999</v>
      </c>
    </row>
    <row r="10753" spans="1:8" x14ac:dyDescent="0.35">
      <c r="A10753" s="14">
        <v>60415</v>
      </c>
      <c r="B10753">
        <v>18617.623046875</v>
      </c>
      <c r="C10753">
        <v>5.25592041015625</v>
      </c>
      <c r="D10753">
        <v>15.369873046875</v>
      </c>
      <c r="E10753">
        <v>0.91472557805441868</v>
      </c>
      <c r="F10753">
        <v>3.8802905082702641</v>
      </c>
      <c r="G10753">
        <v>0.12501643598079679</v>
      </c>
      <c r="H10753" s="15">
        <v>-999</v>
      </c>
    </row>
    <row r="10754" spans="1:8" x14ac:dyDescent="0.35">
      <c r="A10754" s="14">
        <v>60416</v>
      </c>
      <c r="B10754">
        <v>23013.63671875</v>
      </c>
      <c r="C10754">
        <v>3.705078125</v>
      </c>
      <c r="D10754">
        <v>18.36932373046875</v>
      </c>
      <c r="E10754">
        <v>0.91011218484373924</v>
      </c>
      <c r="F10754">
        <v>2.1060876846313481</v>
      </c>
      <c r="G10754">
        <v>3.92901711165905E-8</v>
      </c>
      <c r="H10754" s="15">
        <v>-999</v>
      </c>
    </row>
    <row r="10755" spans="1:8" x14ac:dyDescent="0.35">
      <c r="A10755" s="14">
        <v>60417</v>
      </c>
      <c r="B10755">
        <v>23835.76953125</v>
      </c>
      <c r="C10755">
        <v>6.667327880859375</v>
      </c>
      <c r="D10755">
        <v>20.373443603515621</v>
      </c>
      <c r="E10755">
        <v>1.0520025423720241</v>
      </c>
      <c r="F10755">
        <v>3.9408988952636719</v>
      </c>
      <c r="G10755">
        <v>3.059813566505909E-2</v>
      </c>
      <c r="H10755" s="15">
        <v>-999</v>
      </c>
    </row>
    <row r="10756" spans="1:8" x14ac:dyDescent="0.35">
      <c r="A10756" s="14">
        <v>60418</v>
      </c>
      <c r="B10756">
        <v>18538.330078125</v>
      </c>
      <c r="C10756">
        <v>8.3260498046875</v>
      </c>
      <c r="D10756">
        <v>20.62933349609375</v>
      </c>
      <c r="E10756">
        <v>1.1673073222764729</v>
      </c>
      <c r="F10756">
        <v>5.590120792388916</v>
      </c>
      <c r="G10756">
        <v>3.92901711165905E-8</v>
      </c>
      <c r="H10756" s="15">
        <v>-999</v>
      </c>
    </row>
    <row r="10757" spans="1:8" x14ac:dyDescent="0.35">
      <c r="A10757" s="14">
        <v>60419</v>
      </c>
      <c r="B10757">
        <v>27819.677734375</v>
      </c>
      <c r="C10757">
        <v>9.942779541015625</v>
      </c>
      <c r="D10757">
        <v>22.460113525390621</v>
      </c>
      <c r="E10757">
        <v>1.211761315888999</v>
      </c>
      <c r="F10757">
        <v>4.5861320495605469</v>
      </c>
      <c r="G10757">
        <v>3.92901711165905E-8</v>
      </c>
      <c r="H10757" s="15">
        <v>-999</v>
      </c>
    </row>
    <row r="10758" spans="1:8" x14ac:dyDescent="0.35">
      <c r="A10758" s="14">
        <v>60420</v>
      </c>
      <c r="B10758">
        <v>29271.44921875</v>
      </c>
      <c r="C10758">
        <v>8.98211669921875</v>
      </c>
      <c r="D10758">
        <v>23.204742431640621</v>
      </c>
      <c r="E10758">
        <v>1.2445691509407339</v>
      </c>
      <c r="F10758">
        <v>3.4710912704467769</v>
      </c>
      <c r="G10758">
        <v>3.92901711165905E-8</v>
      </c>
      <c r="H10758" s="15">
        <v>-999</v>
      </c>
    </row>
    <row r="10759" spans="1:8" x14ac:dyDescent="0.35">
      <c r="A10759" s="14">
        <v>60421</v>
      </c>
      <c r="B10759">
        <v>30663.236328125</v>
      </c>
      <c r="C10759">
        <v>8.15704345703125</v>
      </c>
      <c r="D10759">
        <v>23.828216552734379</v>
      </c>
      <c r="E10759">
        <v>1.2900714476884541</v>
      </c>
      <c r="F10759">
        <v>3.3991889953613281</v>
      </c>
      <c r="G10759">
        <v>3.92901711165905E-8</v>
      </c>
      <c r="H10759" s="15">
        <v>-999</v>
      </c>
    </row>
    <row r="10760" spans="1:8" x14ac:dyDescent="0.35">
      <c r="A10760" s="14">
        <v>60422</v>
      </c>
      <c r="B10760">
        <v>29395.607421875</v>
      </c>
      <c r="C10760">
        <v>8.94390869140625</v>
      </c>
      <c r="D10760">
        <v>22.890380859375</v>
      </c>
      <c r="E10760">
        <v>1.3429406517054201</v>
      </c>
      <c r="F10760">
        <v>3.0953950881958008</v>
      </c>
      <c r="G10760">
        <v>3.92901711165905E-8</v>
      </c>
      <c r="H10760" s="15">
        <v>-999</v>
      </c>
    </row>
    <row r="10761" spans="1:8" x14ac:dyDescent="0.35">
      <c r="A10761" s="14">
        <v>60423</v>
      </c>
      <c r="B10761">
        <v>23529.03515625</v>
      </c>
      <c r="C10761">
        <v>10.12899780273438</v>
      </c>
      <c r="D10761">
        <v>21.113922119140621</v>
      </c>
      <c r="E10761">
        <v>1.199211177492111</v>
      </c>
      <c r="F10761">
        <v>1.7443199157714839</v>
      </c>
      <c r="G10761">
        <v>2.3300254251807928E-3</v>
      </c>
      <c r="H10761" s="15">
        <v>-999</v>
      </c>
    </row>
    <row r="10762" spans="1:8" x14ac:dyDescent="0.35">
      <c r="A10762" s="14">
        <v>60424</v>
      </c>
      <c r="B10762">
        <v>24234.31640625</v>
      </c>
      <c r="C10762">
        <v>9.768035888671875</v>
      </c>
      <c r="D10762">
        <v>25.289306640625</v>
      </c>
      <c r="E10762">
        <v>1.453549375860379</v>
      </c>
      <c r="F10762">
        <v>1.8821010589599609</v>
      </c>
      <c r="G10762">
        <v>0</v>
      </c>
      <c r="H10762" s="15">
        <v>-999</v>
      </c>
    </row>
    <row r="10763" spans="1:8" x14ac:dyDescent="0.35">
      <c r="A10763" s="14">
        <v>60425</v>
      </c>
      <c r="B10763">
        <v>22290.62109375</v>
      </c>
      <c r="C10763">
        <v>16.447845458984379</v>
      </c>
      <c r="D10763">
        <v>26.808868408203121</v>
      </c>
      <c r="E10763">
        <v>1.8630608599277689</v>
      </c>
      <c r="F10763">
        <v>1.790246963500977</v>
      </c>
      <c r="G10763">
        <v>2.0757467746734619</v>
      </c>
      <c r="H10763" s="15">
        <v>-999</v>
      </c>
    </row>
    <row r="10764" spans="1:8" x14ac:dyDescent="0.35">
      <c r="A10764" s="14">
        <v>60426</v>
      </c>
      <c r="B10764">
        <v>12962.32421875</v>
      </c>
      <c r="C10764">
        <v>14.41476440429688</v>
      </c>
      <c r="D10764">
        <v>21.9932861328125</v>
      </c>
      <c r="E10764">
        <v>2.0641119103421111</v>
      </c>
      <c r="F10764">
        <v>1.994282722473145</v>
      </c>
      <c r="G10764">
        <v>13.039473533630369</v>
      </c>
      <c r="H10764" s="15">
        <v>-999</v>
      </c>
    </row>
    <row r="10765" spans="1:8" x14ac:dyDescent="0.35">
      <c r="A10765" s="14">
        <v>60427</v>
      </c>
      <c r="B10765">
        <v>12232.001953125</v>
      </c>
      <c r="C10765">
        <v>13.227783203125</v>
      </c>
      <c r="D10765">
        <v>20.235595703125</v>
      </c>
      <c r="E10765">
        <v>1.623263555852396</v>
      </c>
      <c r="F10765">
        <v>3.023492813110352</v>
      </c>
      <c r="G10765">
        <v>0.57079952955245972</v>
      </c>
      <c r="H10765" s="15">
        <v>-999</v>
      </c>
    </row>
    <row r="10766" spans="1:8" x14ac:dyDescent="0.35">
      <c r="A10766" s="14">
        <v>60428</v>
      </c>
      <c r="B10766">
        <v>7550.64111328125</v>
      </c>
      <c r="C10766">
        <v>9.6534423828125</v>
      </c>
      <c r="D10766">
        <v>18.186553955078121</v>
      </c>
      <c r="E10766">
        <v>1.361216170639326</v>
      </c>
      <c r="F10766">
        <v>1.9220037460327151</v>
      </c>
      <c r="G10766">
        <v>0.70659476518630981</v>
      </c>
      <c r="H10766" s="15">
        <v>-999</v>
      </c>
    </row>
    <row r="10767" spans="1:8" x14ac:dyDescent="0.35">
      <c r="A10767" s="14">
        <v>60429</v>
      </c>
      <c r="B10767">
        <v>17190.88671875</v>
      </c>
      <c r="C10767">
        <v>7.718719482421875</v>
      </c>
      <c r="D10767">
        <v>20.852813720703121</v>
      </c>
      <c r="E10767">
        <v>1.3554210244876981</v>
      </c>
      <c r="F10767">
        <v>1.7228631973266599</v>
      </c>
      <c r="G10767">
        <v>0.10995671898126599</v>
      </c>
      <c r="H10767" s="15">
        <v>-999</v>
      </c>
    </row>
    <row r="10768" spans="1:8" x14ac:dyDescent="0.35">
      <c r="A10768" s="14">
        <v>60430</v>
      </c>
      <c r="B10768">
        <v>16139.74609375</v>
      </c>
      <c r="C10768">
        <v>12.57269287109375</v>
      </c>
      <c r="D10768">
        <v>20.44970703125</v>
      </c>
      <c r="E10768">
        <v>1.5942742056937891</v>
      </c>
      <c r="F10768">
        <v>1.99541187286377</v>
      </c>
      <c r="G10768">
        <v>6.0356369018554688</v>
      </c>
      <c r="H10768" s="15">
        <v>-999</v>
      </c>
    </row>
    <row r="10769" spans="1:8" x14ac:dyDescent="0.35">
      <c r="A10769" s="14">
        <v>60431</v>
      </c>
      <c r="B10769">
        <v>17913.3828125</v>
      </c>
      <c r="C10769">
        <v>11.80014038085938</v>
      </c>
      <c r="D10769">
        <v>18.9625244140625</v>
      </c>
      <c r="E10769">
        <v>1.592101912374972</v>
      </c>
      <c r="F10769">
        <v>1.3870706558227539</v>
      </c>
      <c r="G10769">
        <v>14.061429023742679</v>
      </c>
      <c r="H10769" s="15">
        <v>-999</v>
      </c>
    </row>
    <row r="10770" spans="1:8" x14ac:dyDescent="0.35">
      <c r="A10770" s="14">
        <v>60432</v>
      </c>
      <c r="B10770">
        <v>22389.212890625</v>
      </c>
      <c r="C10770">
        <v>10.66949462890625</v>
      </c>
      <c r="D10770">
        <v>20.881011962890621</v>
      </c>
      <c r="E10770">
        <v>1.3462537614104491</v>
      </c>
      <c r="F10770">
        <v>1.559483528137207</v>
      </c>
      <c r="G10770">
        <v>6.163334846496582E-2</v>
      </c>
      <c r="H10770" s="15">
        <v>-999</v>
      </c>
    </row>
    <row r="10771" spans="1:8" x14ac:dyDescent="0.35">
      <c r="A10771" s="14">
        <v>60433</v>
      </c>
      <c r="B10771">
        <v>20456.46875</v>
      </c>
      <c r="C10771">
        <v>10.84518432617188</v>
      </c>
      <c r="D10771">
        <v>23.119110107421879</v>
      </c>
      <c r="E10771">
        <v>1.475894032256541</v>
      </c>
      <c r="F10771">
        <v>1.3196859359741211</v>
      </c>
      <c r="G10771">
        <v>3.92901711165905E-8</v>
      </c>
      <c r="H10771" s="15">
        <v>-999</v>
      </c>
    </row>
    <row r="10772" spans="1:8" x14ac:dyDescent="0.35">
      <c r="A10772" s="14">
        <v>60434</v>
      </c>
      <c r="B10772">
        <v>30489.5234375</v>
      </c>
      <c r="C10772">
        <v>11.7982177734375</v>
      </c>
      <c r="D10772">
        <v>25.803131103515621</v>
      </c>
      <c r="E10772">
        <v>1.5376945632565191</v>
      </c>
      <c r="F10772">
        <v>3.2365636825561519</v>
      </c>
      <c r="G10772">
        <v>3.92901711165905E-8</v>
      </c>
      <c r="H10772" s="15">
        <v>-999</v>
      </c>
    </row>
    <row r="10773" spans="1:8" x14ac:dyDescent="0.35">
      <c r="A10773" s="14">
        <v>60435</v>
      </c>
      <c r="B10773">
        <v>30202.08984375</v>
      </c>
      <c r="C10773">
        <v>13.54769897460938</v>
      </c>
      <c r="D10773">
        <v>28.8203125</v>
      </c>
      <c r="E10773">
        <v>1.741795172944627</v>
      </c>
      <c r="F10773">
        <v>2.8770542144775391</v>
      </c>
      <c r="G10773">
        <v>3.92901711165905E-8</v>
      </c>
      <c r="H10773" s="15">
        <v>-999</v>
      </c>
    </row>
    <row r="10774" spans="1:8" x14ac:dyDescent="0.35">
      <c r="A10774" s="14">
        <v>60436</v>
      </c>
      <c r="B10774">
        <v>23823.25</v>
      </c>
      <c r="C10774">
        <v>16.270233154296879</v>
      </c>
      <c r="D10774">
        <v>29.994171142578121</v>
      </c>
      <c r="E10774">
        <v>2.186958686731113</v>
      </c>
      <c r="F10774">
        <v>3.7869315147399898</v>
      </c>
      <c r="G10774">
        <v>12.9814920425415</v>
      </c>
      <c r="H10774" s="15">
        <v>-999</v>
      </c>
    </row>
    <row r="10775" spans="1:8" x14ac:dyDescent="0.35">
      <c r="A10775" s="14">
        <v>60437</v>
      </c>
      <c r="B10775">
        <v>23038.677734375</v>
      </c>
      <c r="C10775">
        <v>13.55245971679688</v>
      </c>
      <c r="D10775">
        <v>25.9493408203125</v>
      </c>
      <c r="E10775">
        <v>1.711024343515519</v>
      </c>
      <c r="F10775">
        <v>5.1620988845825204</v>
      </c>
      <c r="G10775">
        <v>3.0779309272766109</v>
      </c>
      <c r="H10775" s="15">
        <v>-999</v>
      </c>
    </row>
    <row r="10776" spans="1:8" x14ac:dyDescent="0.35">
      <c r="A10776" s="14">
        <v>60438</v>
      </c>
      <c r="B10776">
        <v>24986.548828125</v>
      </c>
      <c r="C10776">
        <v>13.59255981445312</v>
      </c>
      <c r="D10776">
        <v>25.4302978515625</v>
      </c>
      <c r="E10776">
        <v>1.696920316401709</v>
      </c>
      <c r="F10776">
        <v>3.370203018188477</v>
      </c>
      <c r="G10776">
        <v>8.9045343920588493E-3</v>
      </c>
      <c r="H10776" s="15">
        <v>-999</v>
      </c>
    </row>
    <row r="10777" spans="1:8" x14ac:dyDescent="0.35">
      <c r="A10777" s="14">
        <v>60439</v>
      </c>
      <c r="B10777">
        <v>18103.7890625</v>
      </c>
      <c r="C10777">
        <v>14.30303955078125</v>
      </c>
      <c r="D10777">
        <v>26.59161376953125</v>
      </c>
      <c r="E10777">
        <v>1.968850341391424</v>
      </c>
      <c r="F10777">
        <v>2.3744955062866211</v>
      </c>
      <c r="G10777">
        <v>4.0672838687896729E-2</v>
      </c>
      <c r="H10777" s="15">
        <v>-999</v>
      </c>
    </row>
    <row r="10778" spans="1:8" x14ac:dyDescent="0.35">
      <c r="A10778" s="14">
        <v>60440</v>
      </c>
      <c r="B10778">
        <v>23438.791015625</v>
      </c>
      <c r="C10778">
        <v>16.342803955078121</v>
      </c>
      <c r="D10778">
        <v>28.749298095703121</v>
      </c>
      <c r="E10778">
        <v>1.880086609424136</v>
      </c>
      <c r="F10778">
        <v>2.4245634078979492</v>
      </c>
      <c r="G10778">
        <v>0</v>
      </c>
      <c r="H10778" s="15">
        <v>-999</v>
      </c>
    </row>
    <row r="10779" spans="1:8" x14ac:dyDescent="0.35">
      <c r="A10779" s="14">
        <v>60441</v>
      </c>
      <c r="B10779">
        <v>21657.326171875</v>
      </c>
      <c r="C10779">
        <v>15.12716674804688</v>
      </c>
      <c r="D10779">
        <v>29.156585693359379</v>
      </c>
      <c r="E10779">
        <v>1.9532193897985439</v>
      </c>
      <c r="F10779">
        <v>2.616175651550293</v>
      </c>
      <c r="G10779">
        <v>3.92901711165905E-8</v>
      </c>
      <c r="H10779" s="15">
        <v>-999</v>
      </c>
    </row>
    <row r="10780" spans="1:8" x14ac:dyDescent="0.35">
      <c r="A10780" s="14">
        <v>60442</v>
      </c>
      <c r="B10780">
        <v>25177.99609375</v>
      </c>
      <c r="C10780">
        <v>16.334197998046879</v>
      </c>
      <c r="D10780">
        <v>29.937774658203121</v>
      </c>
      <c r="E10780">
        <v>1.789490008777697</v>
      </c>
      <c r="F10780">
        <v>3.4293050765991211</v>
      </c>
      <c r="G10780">
        <v>8.9045343920588493E-3</v>
      </c>
      <c r="H10780" s="15">
        <v>-999</v>
      </c>
    </row>
    <row r="10781" spans="1:8" x14ac:dyDescent="0.35">
      <c r="A10781" s="14">
        <v>60443</v>
      </c>
      <c r="B10781">
        <v>22684.9921875</v>
      </c>
      <c r="C10781">
        <v>17.779022216796879</v>
      </c>
      <c r="D10781">
        <v>29.746673583984379</v>
      </c>
      <c r="E10781">
        <v>2.287974273071355</v>
      </c>
      <c r="F10781">
        <v>1.4992523193359379</v>
      </c>
      <c r="G10781">
        <v>5.0077953338623047</v>
      </c>
      <c r="H10781" s="15">
        <v>-999</v>
      </c>
    </row>
    <row r="10782" spans="1:8" x14ac:dyDescent="0.35">
      <c r="A10782" s="14">
        <v>60444</v>
      </c>
      <c r="B10782">
        <v>20751.7265625</v>
      </c>
      <c r="C10782">
        <v>18.510528564453121</v>
      </c>
      <c r="D10782">
        <v>29.764404296875</v>
      </c>
      <c r="E10782">
        <v>2.3616925812437062</v>
      </c>
      <c r="F10782">
        <v>2.2721014022827148</v>
      </c>
      <c r="G10782">
        <v>4.922797679901123</v>
      </c>
      <c r="H10782" s="15">
        <v>-999</v>
      </c>
    </row>
    <row r="10783" spans="1:8" x14ac:dyDescent="0.35">
      <c r="A10783" s="14">
        <v>60445</v>
      </c>
      <c r="B10783">
        <v>30804.083984375</v>
      </c>
      <c r="C10783">
        <v>16.758209228515621</v>
      </c>
      <c r="D10783">
        <v>29.96807861328125</v>
      </c>
      <c r="E10783">
        <v>1.557296958211998</v>
      </c>
      <c r="F10783">
        <v>3.7496628761291499</v>
      </c>
      <c r="G10783">
        <v>3.92901711165905E-8</v>
      </c>
      <c r="H10783" s="15">
        <v>-999</v>
      </c>
    </row>
    <row r="10784" spans="1:8" x14ac:dyDescent="0.35">
      <c r="A10784" s="14">
        <v>60446</v>
      </c>
      <c r="B10784">
        <v>25060.625</v>
      </c>
      <c r="C10784">
        <v>15.685791015625</v>
      </c>
      <c r="D10784">
        <v>30.800445556640621</v>
      </c>
      <c r="E10784">
        <v>1.753374438125509</v>
      </c>
      <c r="F10784">
        <v>2.4795246124267578</v>
      </c>
      <c r="G10784">
        <v>5.3257692605257027E-2</v>
      </c>
      <c r="H10784" s="15">
        <v>-999</v>
      </c>
    </row>
    <row r="10785" spans="1:8" x14ac:dyDescent="0.35">
      <c r="A10785" s="14">
        <v>60447</v>
      </c>
      <c r="B10785">
        <v>29631.916015625</v>
      </c>
      <c r="C10785">
        <v>13.669921875</v>
      </c>
      <c r="D10785">
        <v>27.6151123046875</v>
      </c>
      <c r="E10785">
        <v>1.5552873083705481</v>
      </c>
      <c r="F10785">
        <v>2.5043706893920898</v>
      </c>
      <c r="G10785">
        <v>3.92901711165905E-8</v>
      </c>
      <c r="H10785" s="15">
        <v>-999</v>
      </c>
    </row>
    <row r="10786" spans="1:8" x14ac:dyDescent="0.35">
      <c r="A10786" s="14">
        <v>60448</v>
      </c>
      <c r="B10786">
        <v>27201.509765625</v>
      </c>
      <c r="C10786">
        <v>13.90960693359375</v>
      </c>
      <c r="D10786">
        <v>25.30078125</v>
      </c>
      <c r="E10786">
        <v>1.660959079958902</v>
      </c>
      <c r="F10786">
        <v>2.646668434143066</v>
      </c>
      <c r="G10786">
        <v>2.5545459240674969E-2</v>
      </c>
      <c r="H10786" s="15">
        <v>-999</v>
      </c>
    </row>
    <row r="10787" spans="1:8" x14ac:dyDescent="0.35">
      <c r="A10787" s="14">
        <v>60449</v>
      </c>
      <c r="B10787">
        <v>26659.5078125</v>
      </c>
      <c r="C10787">
        <v>12.30148315429688</v>
      </c>
      <c r="D10787">
        <v>27.997344970703121</v>
      </c>
      <c r="E10787">
        <v>1.747304464776654</v>
      </c>
      <c r="F10787">
        <v>1.7559900283813481</v>
      </c>
      <c r="G10787">
        <v>7.4758259579539299E-3</v>
      </c>
      <c r="H10787" s="15">
        <v>-999</v>
      </c>
    </row>
    <row r="10788" spans="1:8" x14ac:dyDescent="0.35">
      <c r="A10788" s="14">
        <v>60450</v>
      </c>
      <c r="B10788">
        <v>27024.669921875</v>
      </c>
      <c r="C10788">
        <v>16.1279296875</v>
      </c>
      <c r="D10788">
        <v>30.783721923828121</v>
      </c>
      <c r="E10788">
        <v>1.69463661613246</v>
      </c>
      <c r="F10788">
        <v>2.3707313537597661</v>
      </c>
      <c r="G10788">
        <v>7.4758259579539299E-3</v>
      </c>
      <c r="H10788" s="15">
        <v>-999</v>
      </c>
    </row>
    <row r="10789" spans="1:8" x14ac:dyDescent="0.35">
      <c r="A10789" s="14">
        <v>60451</v>
      </c>
      <c r="B10789">
        <v>23308.373046875</v>
      </c>
      <c r="C10789">
        <v>18.117095947265621</v>
      </c>
      <c r="D10789">
        <v>30.999908447265621</v>
      </c>
      <c r="E10789">
        <v>1.774051247557404</v>
      </c>
      <c r="F10789">
        <v>1.7676601409912109</v>
      </c>
      <c r="G10789">
        <v>3.92901711165905E-8</v>
      </c>
      <c r="H10789" s="15">
        <v>-999</v>
      </c>
    </row>
    <row r="10790" spans="1:8" x14ac:dyDescent="0.35">
      <c r="A10790" s="14">
        <v>60452</v>
      </c>
      <c r="B10790">
        <v>29090.43359375</v>
      </c>
      <c r="C10790">
        <v>16.25018310546875</v>
      </c>
      <c r="D10790">
        <v>30.93829345703125</v>
      </c>
      <c r="E10790">
        <v>1.868712258069624</v>
      </c>
      <c r="F10790">
        <v>1.829773902893066</v>
      </c>
      <c r="G10790">
        <v>3.92901711165905E-8</v>
      </c>
      <c r="H10790" s="15">
        <v>-999</v>
      </c>
    </row>
    <row r="10791" spans="1:8" x14ac:dyDescent="0.35">
      <c r="A10791" s="14">
        <v>60453</v>
      </c>
      <c r="B10791">
        <v>25127.919921875</v>
      </c>
      <c r="C10791">
        <v>18.4302978515625</v>
      </c>
      <c r="D10791">
        <v>33.352874755859382</v>
      </c>
      <c r="E10791">
        <v>1.8897570078426951</v>
      </c>
      <c r="F10791">
        <v>2.2939357757568359</v>
      </c>
      <c r="G10791">
        <v>3.92901711165905E-8</v>
      </c>
      <c r="H10791" s="15">
        <v>-999</v>
      </c>
    </row>
    <row r="10792" spans="1:8" x14ac:dyDescent="0.35">
      <c r="A10792" s="14">
        <v>60454</v>
      </c>
      <c r="B10792">
        <v>27327.751953125</v>
      </c>
      <c r="C10792">
        <v>19.952484130859379</v>
      </c>
      <c r="D10792">
        <v>34.42230224609375</v>
      </c>
      <c r="E10792">
        <v>1.857452367482868</v>
      </c>
      <c r="F10792">
        <v>2.356049537658691</v>
      </c>
      <c r="G10792">
        <v>3.92901711165905E-8</v>
      </c>
      <c r="H10792" s="15">
        <v>-999</v>
      </c>
    </row>
    <row r="10793" spans="1:8" x14ac:dyDescent="0.35">
      <c r="A10793" s="14">
        <v>60455</v>
      </c>
      <c r="B10793">
        <v>24674.076171875</v>
      </c>
      <c r="C10793">
        <v>19.272552490234379</v>
      </c>
      <c r="D10793">
        <v>33.780029296875</v>
      </c>
      <c r="E10793">
        <v>1.930523850206679</v>
      </c>
      <c r="F10793">
        <v>1.773683547973633</v>
      </c>
      <c r="G10793">
        <v>0.144423708319664</v>
      </c>
      <c r="H10793" s="15">
        <v>-999</v>
      </c>
    </row>
    <row r="10794" spans="1:8" x14ac:dyDescent="0.35">
      <c r="A10794" s="14">
        <v>60456</v>
      </c>
      <c r="B10794">
        <v>21734.53125</v>
      </c>
      <c r="C10794">
        <v>19.66217041015625</v>
      </c>
      <c r="D10794">
        <v>32.5299072265625</v>
      </c>
      <c r="E10794">
        <v>1.9891239537968231</v>
      </c>
      <c r="F10794">
        <v>1.9893884658813481</v>
      </c>
      <c r="G10794">
        <v>0.91563427448272705</v>
      </c>
      <c r="H10794" s="15">
        <v>-999</v>
      </c>
    </row>
    <row r="10795" spans="1:8" x14ac:dyDescent="0.35">
      <c r="A10795" s="14">
        <v>60457</v>
      </c>
      <c r="B10795">
        <v>22912.95703125</v>
      </c>
      <c r="C10795">
        <v>18.47711181640625</v>
      </c>
      <c r="D10795">
        <v>33.0186767578125</v>
      </c>
      <c r="E10795">
        <v>1.6719171110159621</v>
      </c>
      <c r="F10795">
        <v>2.9177112579345699</v>
      </c>
      <c r="G10795">
        <v>3.92901711165905E-8</v>
      </c>
      <c r="H10795" s="15">
        <v>-999</v>
      </c>
    </row>
    <row r="10796" spans="1:8" x14ac:dyDescent="0.35">
      <c r="A10796" s="14">
        <v>60458</v>
      </c>
      <c r="B10796">
        <v>22735.0703125</v>
      </c>
      <c r="C10796">
        <v>19.4664306640625</v>
      </c>
      <c r="D10796">
        <v>33.046875</v>
      </c>
      <c r="E10796">
        <v>1.753759324480723</v>
      </c>
      <c r="F10796">
        <v>2.465596199035645</v>
      </c>
      <c r="G10796">
        <v>3.92901711165905E-8</v>
      </c>
      <c r="H10796" s="15">
        <v>-999</v>
      </c>
    </row>
    <row r="10797" spans="1:8" x14ac:dyDescent="0.35">
      <c r="A10797" s="14">
        <v>60459</v>
      </c>
      <c r="B10797">
        <v>26890.603515625</v>
      </c>
      <c r="C10797">
        <v>16.210052490234379</v>
      </c>
      <c r="D10797">
        <v>33.052093505859382</v>
      </c>
      <c r="E10797">
        <v>1.761033339243435</v>
      </c>
      <c r="F10797">
        <v>2.295441627502441</v>
      </c>
      <c r="G10797">
        <v>3.92901711165905E-8</v>
      </c>
      <c r="H10797" s="15">
        <v>-999</v>
      </c>
    </row>
    <row r="10798" spans="1:8" x14ac:dyDescent="0.35">
      <c r="A10798" s="14">
        <v>60460</v>
      </c>
      <c r="B10798">
        <v>28890.1171875</v>
      </c>
      <c r="C10798">
        <v>19.3575439453125</v>
      </c>
      <c r="D10798">
        <v>32.874542236328118</v>
      </c>
      <c r="E10798">
        <v>1.3925428502932271</v>
      </c>
      <c r="F10798">
        <v>2.5446500778198242</v>
      </c>
      <c r="G10798">
        <v>3.92901711165905E-8</v>
      </c>
      <c r="H10798" s="15">
        <v>-999</v>
      </c>
    </row>
    <row r="10799" spans="1:8" x14ac:dyDescent="0.35">
      <c r="A10799" s="14">
        <v>60461</v>
      </c>
      <c r="B10799">
        <v>23826.3828125</v>
      </c>
      <c r="C10799">
        <v>19.11212158203125</v>
      </c>
      <c r="D10799">
        <v>34.362762451171882</v>
      </c>
      <c r="E10799">
        <v>1.7656104318062451</v>
      </c>
      <c r="F10799">
        <v>2.029292106628418</v>
      </c>
      <c r="G10799">
        <v>3.92901711165905E-8</v>
      </c>
      <c r="H10799" s="15">
        <v>-999</v>
      </c>
    </row>
    <row r="10800" spans="1:8" x14ac:dyDescent="0.35">
      <c r="A10800" s="14">
        <v>60462</v>
      </c>
      <c r="B10800">
        <v>25710.611328125</v>
      </c>
      <c r="C10800">
        <v>21.953094482421879</v>
      </c>
      <c r="D10800">
        <v>34.62908935546875</v>
      </c>
      <c r="E10800">
        <v>1.943549323997332</v>
      </c>
      <c r="F10800">
        <v>1.658113479614258</v>
      </c>
      <c r="G10800">
        <v>3.92901711165905E-8</v>
      </c>
      <c r="H10800" s="15">
        <v>-999</v>
      </c>
    </row>
    <row r="10801" spans="1:8" x14ac:dyDescent="0.35">
      <c r="A10801" s="14">
        <v>60463</v>
      </c>
      <c r="B10801">
        <v>25612.015625</v>
      </c>
      <c r="C10801">
        <v>20.140594482421879</v>
      </c>
      <c r="D10801">
        <v>35.43011474609375</v>
      </c>
      <c r="E10801">
        <v>1.730843068297744</v>
      </c>
      <c r="F10801">
        <v>2.4185400009155269</v>
      </c>
      <c r="G10801">
        <v>3.92901711165905E-8</v>
      </c>
      <c r="H10801" s="15">
        <v>-999</v>
      </c>
    </row>
    <row r="10802" spans="1:8" x14ac:dyDescent="0.35">
      <c r="A10802" s="14">
        <v>60464</v>
      </c>
      <c r="B10802">
        <v>22896.263671875</v>
      </c>
      <c r="C10802">
        <v>22.330291748046879</v>
      </c>
      <c r="D10802">
        <v>35.216033935546882</v>
      </c>
      <c r="E10802">
        <v>2.156869942430879</v>
      </c>
      <c r="F10802">
        <v>1.7213573455810549</v>
      </c>
      <c r="G10802">
        <v>0.28770595788955688</v>
      </c>
      <c r="H10802" s="15">
        <v>-999</v>
      </c>
    </row>
    <row r="10803" spans="1:8" x14ac:dyDescent="0.35">
      <c r="A10803" s="14">
        <v>60465</v>
      </c>
      <c r="B10803">
        <v>23364.71484375</v>
      </c>
      <c r="C10803">
        <v>21.785003662109379</v>
      </c>
      <c r="D10803">
        <v>35.755950927734382</v>
      </c>
      <c r="E10803">
        <v>2.369743036210652</v>
      </c>
      <c r="F10803">
        <v>1.921627998352051</v>
      </c>
      <c r="G10803">
        <v>0.1187723353505135</v>
      </c>
      <c r="H10803" s="15">
        <v>-999</v>
      </c>
    </row>
    <row r="10804" spans="1:8" x14ac:dyDescent="0.35">
      <c r="A10804" s="14">
        <v>60466</v>
      </c>
      <c r="B10804">
        <v>22940.083984375</v>
      </c>
      <c r="C10804">
        <v>21.278900146484379</v>
      </c>
      <c r="D10804">
        <v>36.538177490234382</v>
      </c>
      <c r="E10804">
        <v>2.124287795298708</v>
      </c>
      <c r="F10804">
        <v>1.3144159317016599</v>
      </c>
      <c r="G10804">
        <v>3.92901711165905E-8</v>
      </c>
      <c r="H10804" s="15">
        <v>-999</v>
      </c>
    </row>
    <row r="10805" spans="1:8" x14ac:dyDescent="0.35">
      <c r="A10805" s="14">
        <v>60467</v>
      </c>
      <c r="B10805">
        <v>24380.90234375</v>
      </c>
      <c r="C10805">
        <v>22.354156494140621</v>
      </c>
      <c r="D10805">
        <v>35.27032470703125</v>
      </c>
      <c r="E10805">
        <v>2.03414667283934</v>
      </c>
      <c r="F10805">
        <v>2.7324981689453121</v>
      </c>
      <c r="G10805">
        <v>0.74569553136825562</v>
      </c>
      <c r="H10805" s="15">
        <v>-999</v>
      </c>
    </row>
    <row r="10806" spans="1:8" x14ac:dyDescent="0.35">
      <c r="A10806" s="14">
        <v>60468</v>
      </c>
      <c r="B10806">
        <v>20969.2578125</v>
      </c>
      <c r="C10806">
        <v>20.446197509765621</v>
      </c>
      <c r="D10806">
        <v>33.242156982421882</v>
      </c>
      <c r="E10806">
        <v>2.1217082516886809</v>
      </c>
      <c r="F10806">
        <v>1.636655807495117</v>
      </c>
      <c r="G10806">
        <v>3.92901711165905E-8</v>
      </c>
      <c r="H10806" s="15">
        <v>-999</v>
      </c>
    </row>
    <row r="10807" spans="1:8" x14ac:dyDescent="0.35">
      <c r="A10807" s="14">
        <v>60469</v>
      </c>
      <c r="B10807">
        <v>24297.958984375</v>
      </c>
      <c r="C10807">
        <v>20.999114990234379</v>
      </c>
      <c r="D10807">
        <v>31.91058349609375</v>
      </c>
      <c r="E10807">
        <v>1.9482157853724631</v>
      </c>
      <c r="F10807">
        <v>2.6903362274169922</v>
      </c>
      <c r="G10807">
        <v>3.92901711165905E-8</v>
      </c>
      <c r="H10807" s="15">
        <v>-999</v>
      </c>
    </row>
    <row r="10808" spans="1:8" x14ac:dyDescent="0.35">
      <c r="A10808" s="14">
        <v>60470</v>
      </c>
      <c r="B10808">
        <v>25115.3984375</v>
      </c>
      <c r="C10808">
        <v>18.925933837890621</v>
      </c>
      <c r="D10808">
        <v>32.10797119140625</v>
      </c>
      <c r="E10808">
        <v>1.92379652025668</v>
      </c>
      <c r="F10808">
        <v>2.5295925140380859</v>
      </c>
      <c r="G10808">
        <v>3.92901711165905E-8</v>
      </c>
      <c r="H10808" s="15">
        <v>-999</v>
      </c>
    </row>
    <row r="10809" spans="1:8" x14ac:dyDescent="0.35">
      <c r="A10809" s="14">
        <v>60471</v>
      </c>
      <c r="B10809">
        <v>18587.888671875</v>
      </c>
      <c r="C10809">
        <v>17.784759521484379</v>
      </c>
      <c r="D10809">
        <v>29.250579833984379</v>
      </c>
      <c r="E10809">
        <v>1.835893339467634</v>
      </c>
      <c r="F10809">
        <v>1.7507200241088869</v>
      </c>
      <c r="G10809">
        <v>3.92901711165905E-8</v>
      </c>
      <c r="H10809" s="15">
        <v>-999</v>
      </c>
    </row>
    <row r="10810" spans="1:8" x14ac:dyDescent="0.35">
      <c r="A10810" s="14">
        <v>60472</v>
      </c>
      <c r="B10810">
        <v>18793.421875</v>
      </c>
      <c r="C10810">
        <v>15.93026733398438</v>
      </c>
      <c r="D10810">
        <v>29.100189208984379</v>
      </c>
      <c r="E10810">
        <v>1.7944681457394549</v>
      </c>
      <c r="F10810">
        <v>1.337002754211426</v>
      </c>
      <c r="G10810">
        <v>0.561656653881073</v>
      </c>
      <c r="H10810" s="15">
        <v>-999</v>
      </c>
    </row>
    <row r="10811" spans="1:8" x14ac:dyDescent="0.35">
      <c r="A10811" s="14">
        <v>60473</v>
      </c>
      <c r="B10811">
        <v>22422.599609375</v>
      </c>
      <c r="C10811">
        <v>19.0242919921875</v>
      </c>
      <c r="D10811">
        <v>30.6009521484375</v>
      </c>
      <c r="E10811">
        <v>1.955250515493665</v>
      </c>
      <c r="F10811">
        <v>1.3072633743286131</v>
      </c>
      <c r="G10811">
        <v>2.3451583385467529</v>
      </c>
      <c r="H10811" s="15">
        <v>-999</v>
      </c>
    </row>
    <row r="10812" spans="1:8" x14ac:dyDescent="0.35">
      <c r="A10812" s="14">
        <v>60474</v>
      </c>
      <c r="B10812">
        <v>11817.2841796875</v>
      </c>
      <c r="C10812">
        <v>18.571624755859379</v>
      </c>
      <c r="D10812">
        <v>26.35247802734375</v>
      </c>
      <c r="E10812">
        <v>2.0985588326355149</v>
      </c>
      <c r="F10812">
        <v>3.6005887985229492</v>
      </c>
      <c r="G10812">
        <v>2.332126140594482</v>
      </c>
      <c r="H10812" s="15">
        <v>-999</v>
      </c>
    </row>
    <row r="10813" spans="1:8" x14ac:dyDescent="0.35">
      <c r="A10813" s="14">
        <v>60475</v>
      </c>
      <c r="B10813">
        <v>12703.58203125</v>
      </c>
      <c r="C10813">
        <v>17.377960205078121</v>
      </c>
      <c r="D10813">
        <v>24.35772705078125</v>
      </c>
      <c r="E10813">
        <v>2.0027852576229548</v>
      </c>
      <c r="F10813">
        <v>4.3053011894226074</v>
      </c>
      <c r="G10813">
        <v>8.7937498092651367</v>
      </c>
      <c r="H10813" s="15">
        <v>-999</v>
      </c>
    </row>
    <row r="10814" spans="1:8" x14ac:dyDescent="0.35">
      <c r="A10814" s="14">
        <v>60476</v>
      </c>
      <c r="B10814">
        <v>9965.3974609375</v>
      </c>
      <c r="C10814">
        <v>15.83383178710938</v>
      </c>
      <c r="D10814">
        <v>25.9942626953125</v>
      </c>
      <c r="E10814">
        <v>2.0196695182305682</v>
      </c>
      <c r="F10814">
        <v>4.1490750312805176</v>
      </c>
      <c r="G10814">
        <v>5.7416772842407227</v>
      </c>
      <c r="H10814" s="15">
        <v>-999</v>
      </c>
    </row>
    <row r="10815" spans="1:8" x14ac:dyDescent="0.35">
      <c r="A10815" s="14">
        <v>60477</v>
      </c>
      <c r="B10815">
        <v>18002.06640625</v>
      </c>
      <c r="C10815">
        <v>16.335174560546879</v>
      </c>
      <c r="D10815">
        <v>24.11541748046875</v>
      </c>
      <c r="E10815">
        <v>1.757794012434273</v>
      </c>
      <c r="F10815">
        <v>5.1323590278625488</v>
      </c>
      <c r="G10815">
        <v>3.8126931190490718</v>
      </c>
      <c r="H10815" s="15">
        <v>-999</v>
      </c>
    </row>
    <row r="10816" spans="1:8" x14ac:dyDescent="0.35">
      <c r="A10816" s="14">
        <v>60478</v>
      </c>
      <c r="B10816">
        <v>14338.98046875</v>
      </c>
      <c r="C10816">
        <v>16.029571533203121</v>
      </c>
      <c r="D10816">
        <v>24.991668701171879</v>
      </c>
      <c r="E10816">
        <v>1.661405642092791</v>
      </c>
      <c r="F10816">
        <v>5.8310480117797852</v>
      </c>
      <c r="G10816">
        <v>4.5670833438634872E-2</v>
      </c>
      <c r="H10816" s="15">
        <v>-999</v>
      </c>
    </row>
    <row r="10817" spans="1:8" x14ac:dyDescent="0.35">
      <c r="A10817" s="14">
        <v>60479</v>
      </c>
      <c r="B10817">
        <v>17415.201171875</v>
      </c>
      <c r="C10817">
        <v>15.42129516601562</v>
      </c>
      <c r="D10817">
        <v>25.2255859375</v>
      </c>
      <c r="E10817">
        <v>1.717110822386456</v>
      </c>
      <c r="F10817">
        <v>4.2488341331481934</v>
      </c>
      <c r="G10817">
        <v>5.1652546972036362E-2</v>
      </c>
      <c r="H10817" s="15">
        <v>-999</v>
      </c>
    </row>
    <row r="10818" spans="1:8" x14ac:dyDescent="0.35">
      <c r="A10818" s="14">
        <v>60480</v>
      </c>
      <c r="B10818">
        <v>12737.490234375</v>
      </c>
      <c r="C10818">
        <v>15.38784790039062</v>
      </c>
      <c r="D10818">
        <v>23.55670166015625</v>
      </c>
      <c r="E10818">
        <v>1.6598696256308001</v>
      </c>
      <c r="F10818">
        <v>4.1114301681518546</v>
      </c>
      <c r="G10818">
        <v>0.1128053814172745</v>
      </c>
      <c r="H10818" s="15">
        <v>-999</v>
      </c>
    </row>
    <row r="10819" spans="1:8" x14ac:dyDescent="0.35">
      <c r="A10819" s="14">
        <v>60481</v>
      </c>
      <c r="B10819">
        <v>11182.9482421875</v>
      </c>
      <c r="C10819">
        <v>15.20547485351562</v>
      </c>
      <c r="D10819">
        <v>26.623992919921879</v>
      </c>
      <c r="E10819">
        <v>1.890166642475092</v>
      </c>
      <c r="F10819">
        <v>3.434198379516602</v>
      </c>
      <c r="G10819">
        <v>1.0076003074646001</v>
      </c>
      <c r="H10819" s="15">
        <v>-999</v>
      </c>
    </row>
    <row r="10820" spans="1:8" x14ac:dyDescent="0.35">
      <c r="A10820" s="14">
        <v>60482</v>
      </c>
      <c r="B10820">
        <v>12661.3271484375</v>
      </c>
      <c r="C10820">
        <v>18.308074951171879</v>
      </c>
      <c r="D10820">
        <v>26.38275146484375</v>
      </c>
      <c r="E10820">
        <v>2.0131659675100488</v>
      </c>
      <c r="F10820">
        <v>3.7011013031005859</v>
      </c>
      <c r="G10820">
        <v>1.9806613922119141</v>
      </c>
      <c r="H10820" s="15">
        <v>-999</v>
      </c>
    </row>
    <row r="10821" spans="1:8" x14ac:dyDescent="0.35">
      <c r="A10821" s="14">
        <v>60483</v>
      </c>
      <c r="B10821">
        <v>17230.01171875</v>
      </c>
      <c r="C10821">
        <v>17.577545166015621</v>
      </c>
      <c r="D10821">
        <v>25.8292236328125</v>
      </c>
      <c r="E10821">
        <v>1.7725246367339409</v>
      </c>
      <c r="F10821">
        <v>4.3918843269348136</v>
      </c>
      <c r="G10821">
        <v>3.2317040022462611E-3</v>
      </c>
      <c r="H10821" s="15">
        <v>-999</v>
      </c>
    </row>
    <row r="10822" spans="1:8" x14ac:dyDescent="0.35">
      <c r="A10822" s="14">
        <v>60484</v>
      </c>
      <c r="B10822">
        <v>6538.10205078125</v>
      </c>
      <c r="C10822">
        <v>15.87869262695312</v>
      </c>
      <c r="D10822">
        <v>25.0543212890625</v>
      </c>
      <c r="E10822">
        <v>2.0223449322876439</v>
      </c>
      <c r="F10822">
        <v>4.9516639709472656</v>
      </c>
      <c r="G10822">
        <v>12.84111976623535</v>
      </c>
      <c r="H10822" s="15">
        <v>-999</v>
      </c>
    </row>
    <row r="10823" spans="1:8" x14ac:dyDescent="0.35">
      <c r="A10823" s="14">
        <v>60485</v>
      </c>
      <c r="B10823">
        <v>14460.005859375</v>
      </c>
      <c r="C10823">
        <v>13.3681640625</v>
      </c>
      <c r="D10823">
        <v>24.22613525390625</v>
      </c>
      <c r="E10823">
        <v>1.82312930182849</v>
      </c>
      <c r="F10823">
        <v>3.1676731109619141</v>
      </c>
      <c r="G10823">
        <v>1.184637665748596</v>
      </c>
      <c r="H10823" s="15">
        <v>-999</v>
      </c>
    </row>
    <row r="10824" spans="1:8" x14ac:dyDescent="0.35">
      <c r="A10824" s="14">
        <v>60486</v>
      </c>
      <c r="B10824">
        <v>18758.9921875</v>
      </c>
      <c r="C10824">
        <v>11.11831665039062</v>
      </c>
      <c r="D10824">
        <v>24.7086181640625</v>
      </c>
      <c r="E10824">
        <v>1.622628993639728</v>
      </c>
      <c r="F10824">
        <v>1.998046875</v>
      </c>
      <c r="G10824">
        <v>3.2317040022462611E-3</v>
      </c>
      <c r="H10824" s="15">
        <v>-999</v>
      </c>
    </row>
    <row r="10825" spans="1:8" x14ac:dyDescent="0.35">
      <c r="A10825" s="14">
        <v>60487</v>
      </c>
      <c r="B10825">
        <v>25846.240234375</v>
      </c>
      <c r="C10825">
        <v>11.99972534179688</v>
      </c>
      <c r="D10825">
        <v>28.390045166015621</v>
      </c>
      <c r="E10825">
        <v>1.6805153388351119</v>
      </c>
      <c r="F10825">
        <v>2.088770866394043</v>
      </c>
      <c r="G10825">
        <v>3.92901711165905E-8</v>
      </c>
      <c r="H10825" s="15">
        <v>-999</v>
      </c>
    </row>
    <row r="10826" spans="1:8" x14ac:dyDescent="0.35">
      <c r="A10826" s="14">
        <v>60488</v>
      </c>
      <c r="B10826">
        <v>25708.525390625</v>
      </c>
      <c r="C10826">
        <v>14.62582397460938</v>
      </c>
      <c r="D10826">
        <v>32.938262939453118</v>
      </c>
      <c r="E10826">
        <v>1.9455138516905099</v>
      </c>
      <c r="F10826">
        <v>2.141850471496582</v>
      </c>
      <c r="G10826">
        <v>3.92901711165905E-8</v>
      </c>
      <c r="H10826" s="15">
        <v>-999</v>
      </c>
    </row>
    <row r="10827" spans="1:8" x14ac:dyDescent="0.35">
      <c r="A10827" s="14">
        <v>60489</v>
      </c>
      <c r="B10827">
        <v>11295.1044921875</v>
      </c>
      <c r="C10827">
        <v>17.326385498046879</v>
      </c>
      <c r="D10827">
        <v>26.715911865234379</v>
      </c>
      <c r="E10827">
        <v>2.1930900215734739</v>
      </c>
      <c r="F10827">
        <v>2.049620628356934</v>
      </c>
      <c r="G10827">
        <v>2.2344610691070561</v>
      </c>
      <c r="H10827" s="15">
        <v>-999</v>
      </c>
    </row>
    <row r="10828" spans="1:8" x14ac:dyDescent="0.35">
      <c r="A10828" s="14">
        <v>60490</v>
      </c>
      <c r="B10828">
        <v>14460.005859375</v>
      </c>
      <c r="C10828">
        <v>16.52520751953125</v>
      </c>
      <c r="D10828">
        <v>27.458465576171879</v>
      </c>
      <c r="E10828">
        <v>2.057791046079493</v>
      </c>
      <c r="F10828">
        <v>2.2833948135375981</v>
      </c>
      <c r="G10828">
        <v>2.827710628509521</v>
      </c>
      <c r="H10828" s="15">
        <v>-999</v>
      </c>
    </row>
    <row r="10829" spans="1:8" x14ac:dyDescent="0.35">
      <c r="A10829" s="14">
        <v>60491</v>
      </c>
      <c r="B10829">
        <v>10819.8740234375</v>
      </c>
      <c r="C10829">
        <v>18.00726318359375</v>
      </c>
      <c r="D10829">
        <v>26.556121826171879</v>
      </c>
      <c r="E10829">
        <v>2.2490724134790869</v>
      </c>
      <c r="F10829">
        <v>1.6136922836303711</v>
      </c>
      <c r="G10829">
        <v>4.089759349822998</v>
      </c>
      <c r="H10829" s="15">
        <v>-999</v>
      </c>
    </row>
    <row r="10830" spans="1:8" x14ac:dyDescent="0.35">
      <c r="A10830" s="14">
        <v>60492</v>
      </c>
      <c r="B10830">
        <v>14601.896484375</v>
      </c>
      <c r="C10830">
        <v>17.26336669921875</v>
      </c>
      <c r="D10830">
        <v>26.248016357421879</v>
      </c>
      <c r="E10830">
        <v>2.0353189113015429</v>
      </c>
      <c r="F10830">
        <v>1.2108926773071289</v>
      </c>
      <c r="G10830">
        <v>5.1652546972036362E-2</v>
      </c>
      <c r="H10830" s="15">
        <v>-999</v>
      </c>
    </row>
    <row r="10831" spans="1:8" x14ac:dyDescent="0.35">
      <c r="A10831" s="14">
        <v>60493</v>
      </c>
      <c r="B10831">
        <v>9054.58203125</v>
      </c>
      <c r="C10831">
        <v>17.348358154296879</v>
      </c>
      <c r="D10831">
        <v>26.433929443359379</v>
      </c>
      <c r="E10831">
        <v>1.984734688338242</v>
      </c>
      <c r="F10831">
        <v>3.1059350967407231</v>
      </c>
      <c r="G10831">
        <v>0.90487164258956909</v>
      </c>
      <c r="H10831" s="15">
        <v>-999</v>
      </c>
    </row>
    <row r="10832" spans="1:8" x14ac:dyDescent="0.35">
      <c r="A10832" s="14">
        <v>60494</v>
      </c>
      <c r="B10832">
        <v>20308.31640625</v>
      </c>
      <c r="C10832">
        <v>15.93600463867188</v>
      </c>
      <c r="D10832">
        <v>26.210418701171879</v>
      </c>
      <c r="E10832">
        <v>1.9346162469638111</v>
      </c>
      <c r="F10832">
        <v>2.3522853851318359</v>
      </c>
      <c r="G10832">
        <v>3.2317040022462611E-3</v>
      </c>
      <c r="H10832" s="15">
        <v>-999</v>
      </c>
    </row>
    <row r="10833" spans="1:8" x14ac:dyDescent="0.35">
      <c r="A10833" s="14">
        <v>60495</v>
      </c>
      <c r="B10833">
        <v>16979.615234375</v>
      </c>
      <c r="C10833">
        <v>14.56564331054688</v>
      </c>
      <c r="D10833">
        <v>27.1357421875</v>
      </c>
      <c r="E10833">
        <v>1.9568873124220549</v>
      </c>
      <c r="F10833">
        <v>1.408528327941895</v>
      </c>
      <c r="G10833">
        <v>2.6582097634673119E-2</v>
      </c>
      <c r="H10833" s="15">
        <v>-999</v>
      </c>
    </row>
    <row r="10834" spans="1:8" x14ac:dyDescent="0.35">
      <c r="A10834" s="14">
        <v>60496</v>
      </c>
      <c r="B10834">
        <v>22959.90625</v>
      </c>
      <c r="C10834">
        <v>16.30938720703125</v>
      </c>
      <c r="D10834">
        <v>27.54931640625</v>
      </c>
      <c r="E10834">
        <v>1.8141796744154159</v>
      </c>
      <c r="F10834">
        <v>2.1648139953613281</v>
      </c>
      <c r="G10834">
        <v>1.0922553949058059E-2</v>
      </c>
      <c r="H10834" s="15">
        <v>-999</v>
      </c>
    </row>
    <row r="10835" spans="1:8" x14ac:dyDescent="0.35">
      <c r="A10835" s="14">
        <v>60497</v>
      </c>
      <c r="B10835">
        <v>22796.626953125</v>
      </c>
      <c r="C10835">
        <v>15.07366943359375</v>
      </c>
      <c r="D10835">
        <v>29.671478271484379</v>
      </c>
      <c r="E10835">
        <v>1.940454165543376</v>
      </c>
      <c r="F10835">
        <v>1.886994361877441</v>
      </c>
      <c r="G10835">
        <v>3.92901711165905E-8</v>
      </c>
      <c r="H10835" s="15">
        <v>-999</v>
      </c>
    </row>
    <row r="10836" spans="1:8" x14ac:dyDescent="0.35">
      <c r="A10836" s="14">
        <v>60498</v>
      </c>
      <c r="B10836">
        <v>18811.6796875</v>
      </c>
      <c r="C10836">
        <v>19.567657470703121</v>
      </c>
      <c r="D10836">
        <v>33.606658935546882</v>
      </c>
      <c r="E10836">
        <v>1.957196613960049</v>
      </c>
      <c r="F10836">
        <v>2.2690896987915039</v>
      </c>
      <c r="G10836">
        <v>3.92901711165905E-8</v>
      </c>
      <c r="H10836" s="15">
        <v>-999</v>
      </c>
    </row>
    <row r="10837" spans="1:8" x14ac:dyDescent="0.35">
      <c r="A10837" s="14">
        <v>60499</v>
      </c>
      <c r="B10837">
        <v>17982.765625</v>
      </c>
      <c r="C10837">
        <v>19.841705322265621</v>
      </c>
      <c r="D10837">
        <v>33.908477783203118</v>
      </c>
      <c r="E10837">
        <v>2.187256486555909</v>
      </c>
      <c r="F10837">
        <v>1.7966470718383789</v>
      </c>
      <c r="G10837">
        <v>3.92901711165905E-8</v>
      </c>
      <c r="H10837" s="15">
        <v>-999</v>
      </c>
    </row>
    <row r="10838" spans="1:8" x14ac:dyDescent="0.35">
      <c r="A10838" s="14">
        <v>60500</v>
      </c>
      <c r="B10838">
        <v>17824.1796875</v>
      </c>
      <c r="C10838">
        <v>19.534210205078121</v>
      </c>
      <c r="D10838">
        <v>31.121063232421879</v>
      </c>
      <c r="E10838">
        <v>2.2548951297558308</v>
      </c>
      <c r="F10838">
        <v>2.2713489532470699</v>
      </c>
      <c r="G10838">
        <v>8.2836017608642578</v>
      </c>
      <c r="H10838" s="15">
        <v>-999</v>
      </c>
    </row>
    <row r="10839" spans="1:8" x14ac:dyDescent="0.35">
      <c r="A10839" s="14">
        <v>60501</v>
      </c>
      <c r="B10839">
        <v>8319.0439453125</v>
      </c>
      <c r="C10839">
        <v>14.3001708984375</v>
      </c>
      <c r="D10839">
        <v>25.267364501953121</v>
      </c>
      <c r="E10839">
        <v>1.9853499764482849</v>
      </c>
      <c r="F10839">
        <v>3.5467567443847661</v>
      </c>
      <c r="G10839">
        <v>1.9299284219741819</v>
      </c>
      <c r="H10839" s="15">
        <v>-999</v>
      </c>
    </row>
    <row r="10840" spans="1:8" x14ac:dyDescent="0.35">
      <c r="A10840" s="14">
        <v>60502</v>
      </c>
      <c r="B10840">
        <v>13701.513671875</v>
      </c>
      <c r="C10840">
        <v>14.45773315429688</v>
      </c>
      <c r="D10840">
        <v>23.84283447265625</v>
      </c>
      <c r="E10840">
        <v>1.615561966185759</v>
      </c>
      <c r="F10840">
        <v>4.0455517768859863</v>
      </c>
      <c r="G10840">
        <v>3.2338093966245651E-2</v>
      </c>
      <c r="H10840" s="15">
        <v>-999</v>
      </c>
    </row>
    <row r="10841" spans="1:8" x14ac:dyDescent="0.35">
      <c r="A10841" s="14">
        <v>60503</v>
      </c>
      <c r="B10841">
        <v>5965.8427734375</v>
      </c>
      <c r="C10841">
        <v>16.666534423828121</v>
      </c>
      <c r="D10841">
        <v>21.63818359375</v>
      </c>
      <c r="E10841">
        <v>1.8543170361813841</v>
      </c>
      <c r="F10841">
        <v>4.0372695922851563</v>
      </c>
      <c r="G10841">
        <v>1.794732332229614</v>
      </c>
      <c r="H10841" s="15">
        <v>-999</v>
      </c>
    </row>
    <row r="10842" spans="1:8" x14ac:dyDescent="0.35">
      <c r="A10842" s="14">
        <v>60504</v>
      </c>
      <c r="B10842">
        <v>9849.5888671875</v>
      </c>
      <c r="C10842">
        <v>16.5003662109375</v>
      </c>
      <c r="D10842">
        <v>23.401092529296879</v>
      </c>
      <c r="E10842">
        <v>1.917328753898379</v>
      </c>
      <c r="F10842">
        <v>2.199823379516602</v>
      </c>
      <c r="G10842">
        <v>0.55305969715118408</v>
      </c>
      <c r="H10842" s="15">
        <v>-999</v>
      </c>
    </row>
    <row r="10843" spans="1:8" x14ac:dyDescent="0.35">
      <c r="A10843" s="14">
        <v>60505</v>
      </c>
      <c r="B10843">
        <v>13457.8994140625</v>
      </c>
      <c r="C10843">
        <v>15.14529418945312</v>
      </c>
      <c r="D10843">
        <v>25.796875</v>
      </c>
      <c r="E10843">
        <v>1.8903529449764129</v>
      </c>
      <c r="F10843">
        <v>1.284299850463867</v>
      </c>
      <c r="G10843">
        <v>1.524483785033226E-2</v>
      </c>
      <c r="H10843" s="15">
        <v>-999</v>
      </c>
    </row>
    <row r="10844" spans="1:8" x14ac:dyDescent="0.35">
      <c r="A10844" s="14">
        <v>60506</v>
      </c>
      <c r="B10844">
        <v>13519.9775390625</v>
      </c>
      <c r="C10844">
        <v>15.04885864257812</v>
      </c>
      <c r="D10844">
        <v>30.038055419921879</v>
      </c>
      <c r="E10844">
        <v>1.927464747873525</v>
      </c>
      <c r="F10844">
        <v>2.1384620666503911</v>
      </c>
      <c r="G10844">
        <v>7.2140276432037354E-2</v>
      </c>
      <c r="H10844" s="15">
        <v>-999</v>
      </c>
    </row>
    <row r="10845" spans="1:8" x14ac:dyDescent="0.35">
      <c r="A10845" s="14">
        <v>60507</v>
      </c>
      <c r="B10845">
        <v>11403.087890625</v>
      </c>
      <c r="C10845">
        <v>16.741973876953121</v>
      </c>
      <c r="D10845">
        <v>26.47674560546875</v>
      </c>
      <c r="E10845">
        <v>2.0740137531884049</v>
      </c>
      <c r="F10845">
        <v>3.0686674118041992</v>
      </c>
      <c r="G10845">
        <v>7.5173854827880859</v>
      </c>
      <c r="H10845" s="15">
        <v>-999</v>
      </c>
    </row>
    <row r="10846" spans="1:8" x14ac:dyDescent="0.35">
      <c r="A10846" s="14">
        <v>60508</v>
      </c>
      <c r="B10846">
        <v>10095.2900390625</v>
      </c>
      <c r="C10846">
        <v>15.61227416992188</v>
      </c>
      <c r="D10846">
        <v>24.455902099609379</v>
      </c>
      <c r="E10846">
        <v>1.990498163881625</v>
      </c>
      <c r="F10846">
        <v>2.561590194702148</v>
      </c>
      <c r="G10846">
        <v>0.63356524705886841</v>
      </c>
      <c r="H10846" s="15">
        <v>-999</v>
      </c>
    </row>
    <row r="10847" spans="1:8" x14ac:dyDescent="0.35">
      <c r="A10847" s="14">
        <v>60509</v>
      </c>
      <c r="B10847">
        <v>12323.8154296875</v>
      </c>
      <c r="C10847">
        <v>15.46615600585938</v>
      </c>
      <c r="D10847">
        <v>25.24334716796875</v>
      </c>
      <c r="E10847">
        <v>1.9747003341494409</v>
      </c>
      <c r="F10847">
        <v>1.1077451705932619</v>
      </c>
      <c r="G10847">
        <v>1.1698470115661621</v>
      </c>
      <c r="H10847" s="15">
        <v>-999</v>
      </c>
    </row>
    <row r="10848" spans="1:8" x14ac:dyDescent="0.35">
      <c r="A10848" s="14">
        <v>60510</v>
      </c>
      <c r="B10848">
        <v>3663.76416015625</v>
      </c>
      <c r="C10848">
        <v>16.180450439453121</v>
      </c>
      <c r="D10848">
        <v>22.328521728515621</v>
      </c>
      <c r="E10848">
        <v>1.898980247201729</v>
      </c>
      <c r="F10848">
        <v>1.4476785659790039</v>
      </c>
      <c r="G10848">
        <v>10.19952964782715</v>
      </c>
      <c r="H10848" s="15">
        <v>-999</v>
      </c>
    </row>
    <row r="10849" spans="1:8" x14ac:dyDescent="0.35">
      <c r="A10849" s="14">
        <v>60511</v>
      </c>
      <c r="B10849">
        <v>8969.5517578125</v>
      </c>
      <c r="C10849">
        <v>15.987548828125</v>
      </c>
      <c r="D10849">
        <v>22.75567626953125</v>
      </c>
      <c r="E10849">
        <v>1.879991962463351</v>
      </c>
      <c r="F10849">
        <v>3.7786493301391602</v>
      </c>
      <c r="G10849">
        <v>3.828495979309082</v>
      </c>
      <c r="H10849" s="15">
        <v>-999</v>
      </c>
    </row>
    <row r="10850" spans="1:8" x14ac:dyDescent="0.35">
      <c r="A10850" s="14">
        <v>60512</v>
      </c>
      <c r="B10850">
        <v>12190.7919921875</v>
      </c>
      <c r="C10850">
        <v>15.60079956054688</v>
      </c>
      <c r="D10850">
        <v>21.4971923828125</v>
      </c>
      <c r="E10850">
        <v>1.586991105105851</v>
      </c>
      <c r="F10850">
        <v>6.7951335906982422</v>
      </c>
      <c r="G10850">
        <v>7.6278095245361328</v>
      </c>
      <c r="H10850" s="15">
        <v>-999</v>
      </c>
    </row>
    <row r="10851" spans="1:8" x14ac:dyDescent="0.35">
      <c r="A10851" s="14">
        <v>60513</v>
      </c>
      <c r="B10851">
        <v>8971.6376953125</v>
      </c>
      <c r="C10851">
        <v>13.11605834960938</v>
      </c>
      <c r="D10851">
        <v>21.1776123046875</v>
      </c>
      <c r="E10851">
        <v>1.6872182123952559</v>
      </c>
      <c r="F10851">
        <v>4.8925614356994629</v>
      </c>
      <c r="G10851">
        <v>5.6837911605834961</v>
      </c>
      <c r="H10851" s="15">
        <v>-999</v>
      </c>
    </row>
    <row r="10852" spans="1:8" x14ac:dyDescent="0.35">
      <c r="A10852" s="14">
        <v>60514</v>
      </c>
      <c r="B10852">
        <v>8241.8388671875</v>
      </c>
      <c r="C10852">
        <v>12.52017211914062</v>
      </c>
      <c r="D10852">
        <v>20.653350830078121</v>
      </c>
      <c r="E10852">
        <v>1.6848160981482621</v>
      </c>
      <c r="F10852">
        <v>1.0908050537109379</v>
      </c>
      <c r="G10852">
        <v>2.7782130241394039</v>
      </c>
      <c r="H10852" s="15">
        <v>-999</v>
      </c>
    </row>
    <row r="10853" spans="1:8" x14ac:dyDescent="0.35">
      <c r="A10853" s="14">
        <v>60515</v>
      </c>
      <c r="B10853">
        <v>9405.658203125</v>
      </c>
      <c r="C10853">
        <v>12.80282592773438</v>
      </c>
      <c r="D10853">
        <v>21.097198486328121</v>
      </c>
      <c r="E10853">
        <v>1.6848700731047761</v>
      </c>
      <c r="F10853">
        <v>0.75049591064453125</v>
      </c>
      <c r="G10853">
        <v>0.170252650976181</v>
      </c>
      <c r="H10853" s="15">
        <v>-999</v>
      </c>
    </row>
    <row r="10854" spans="1:8" x14ac:dyDescent="0.35">
      <c r="A10854" s="14">
        <v>60516</v>
      </c>
      <c r="B10854">
        <v>12067.158203125</v>
      </c>
      <c r="C10854">
        <v>11.86697387695312</v>
      </c>
      <c r="D10854">
        <v>21.626708984375</v>
      </c>
      <c r="E10854">
        <v>1.6069977643008739</v>
      </c>
      <c r="F10854">
        <v>1.026056289672852</v>
      </c>
      <c r="G10854">
        <v>0.80614954233169556</v>
      </c>
      <c r="H10854" s="15">
        <v>-999</v>
      </c>
    </row>
    <row r="10855" spans="1:8" x14ac:dyDescent="0.35">
      <c r="A10855" s="14">
        <v>60517</v>
      </c>
      <c r="B10855">
        <v>12741.1416015625</v>
      </c>
      <c r="C10855">
        <v>12.48675537109375</v>
      </c>
      <c r="D10855">
        <v>22.05072021484375</v>
      </c>
      <c r="E10855">
        <v>1.6622061795371019</v>
      </c>
      <c r="F10855">
        <v>1.276394844055176</v>
      </c>
      <c r="G10855">
        <v>1.7985645681619641E-2</v>
      </c>
      <c r="H10855" s="15">
        <v>-999</v>
      </c>
    </row>
    <row r="10856" spans="1:8" x14ac:dyDescent="0.35">
      <c r="A10856" s="14">
        <v>60518</v>
      </c>
      <c r="B10856">
        <v>9573.1103515625</v>
      </c>
      <c r="C10856">
        <v>13.07022094726562</v>
      </c>
      <c r="D10856">
        <v>21.2789306640625</v>
      </c>
      <c r="E10856">
        <v>1.6412031904808539</v>
      </c>
      <c r="F10856">
        <v>1.6110572814941411</v>
      </c>
      <c r="G10856">
        <v>6.1973109841346741E-2</v>
      </c>
      <c r="H10856" s="15">
        <v>-999</v>
      </c>
    </row>
    <row r="10857" spans="1:8" x14ac:dyDescent="0.35">
      <c r="A10857" s="14">
        <v>60519</v>
      </c>
      <c r="B10857">
        <v>6488.54443359375</v>
      </c>
      <c r="C10857">
        <v>14.80056762695312</v>
      </c>
      <c r="D10857">
        <v>21.236114501953121</v>
      </c>
      <c r="E10857">
        <v>1.7639877940750679</v>
      </c>
      <c r="F10857">
        <v>3.6600685119628911</v>
      </c>
      <c r="G10857">
        <v>7.6773266792297363</v>
      </c>
      <c r="H10857" s="15">
        <v>-999</v>
      </c>
    </row>
    <row r="10858" spans="1:8" x14ac:dyDescent="0.35">
      <c r="A10858" s="14">
        <v>60520</v>
      </c>
      <c r="B10858">
        <v>4528.673828125</v>
      </c>
      <c r="C10858">
        <v>14.705078125</v>
      </c>
      <c r="D10858">
        <v>20.93951416015625</v>
      </c>
      <c r="E10858">
        <v>1.7928815173468331</v>
      </c>
      <c r="F10858">
        <v>4.4999251365661621</v>
      </c>
      <c r="G10858">
        <v>3.6057488918304439</v>
      </c>
      <c r="H10858" s="15">
        <v>-999</v>
      </c>
    </row>
    <row r="10859" spans="1:8" x14ac:dyDescent="0.35">
      <c r="A10859" s="14">
        <v>60521</v>
      </c>
      <c r="B10859">
        <v>4062.8330078125</v>
      </c>
      <c r="C10859">
        <v>14.43673706054688</v>
      </c>
      <c r="D10859">
        <v>20.985443115234379</v>
      </c>
      <c r="E10859">
        <v>1.8297178024403451</v>
      </c>
      <c r="F10859">
        <v>5.4862208366394043</v>
      </c>
      <c r="G10859">
        <v>14.75728607177734</v>
      </c>
      <c r="H10859" s="15">
        <v>-999</v>
      </c>
    </row>
    <row r="10860" spans="1:8" x14ac:dyDescent="0.35">
      <c r="A10860" s="14">
        <v>60522</v>
      </c>
      <c r="B10860">
        <v>10763.0126953125</v>
      </c>
      <c r="C10860">
        <v>13.64889526367188</v>
      </c>
      <c r="D10860">
        <v>20.408966064453121</v>
      </c>
      <c r="E10860">
        <v>1.600552146027691</v>
      </c>
      <c r="F10860">
        <v>2.261561393737793</v>
      </c>
      <c r="G10860">
        <v>0.662952721118927</v>
      </c>
      <c r="H10860" s="15">
        <v>-999</v>
      </c>
    </row>
    <row r="10861" spans="1:8" x14ac:dyDescent="0.35">
      <c r="A10861" s="14">
        <v>60523</v>
      </c>
      <c r="B10861">
        <v>14040.0703125</v>
      </c>
      <c r="C10861">
        <v>11.66455078125</v>
      </c>
      <c r="D10861">
        <v>20.380767822265621</v>
      </c>
      <c r="E10861">
        <v>1.4549517043605349</v>
      </c>
      <c r="F10861">
        <v>1.3498020172119141</v>
      </c>
      <c r="G10861">
        <v>0.15172247588634491</v>
      </c>
      <c r="H10861" s="15">
        <v>-999</v>
      </c>
    </row>
    <row r="10862" spans="1:8" x14ac:dyDescent="0.35">
      <c r="A10862" s="14">
        <v>60524</v>
      </c>
      <c r="B10862">
        <v>16786.080078125</v>
      </c>
      <c r="C10862">
        <v>11.44775390625</v>
      </c>
      <c r="D10862">
        <v>22.602142333984379</v>
      </c>
      <c r="E10862">
        <v>1.5440133591425269</v>
      </c>
      <c r="F10862">
        <v>4.7826380729675293</v>
      </c>
      <c r="G10862">
        <v>2.3568074703216548</v>
      </c>
      <c r="H10862" s="15">
        <v>-999</v>
      </c>
    </row>
    <row r="10863" spans="1:8" x14ac:dyDescent="0.35">
      <c r="A10863" s="14">
        <v>60525</v>
      </c>
      <c r="B10863">
        <v>8371.7314453125</v>
      </c>
      <c r="C10863">
        <v>9.781402587890625</v>
      </c>
      <c r="D10863">
        <v>20.097747802734379</v>
      </c>
      <c r="E10863">
        <v>1.5255055344459021</v>
      </c>
      <c r="F10863">
        <v>2.5487909317016602</v>
      </c>
      <c r="G10863">
        <v>14.850131988525391</v>
      </c>
      <c r="H10863" s="15">
        <v>-999</v>
      </c>
    </row>
    <row r="10864" spans="1:8" x14ac:dyDescent="0.35">
      <c r="A10864" s="14">
        <v>60526</v>
      </c>
      <c r="B10864">
        <v>12556.474609375</v>
      </c>
      <c r="C10864">
        <v>10.83181762695312</v>
      </c>
      <c r="D10864">
        <v>17.463836669921879</v>
      </c>
      <c r="E10864">
        <v>1.4064836292770559</v>
      </c>
      <c r="F10864">
        <v>3.8181767463684082</v>
      </c>
      <c r="G10864">
        <v>10.64826107025146</v>
      </c>
      <c r="H10864" s="15">
        <v>-999</v>
      </c>
    </row>
    <row r="10865" spans="1:8" x14ac:dyDescent="0.35">
      <c r="A10865" s="14">
        <v>60527</v>
      </c>
      <c r="B10865">
        <v>9494.33984375</v>
      </c>
      <c r="C10865">
        <v>10.32476806640625</v>
      </c>
      <c r="D10865">
        <v>17.1275634765625</v>
      </c>
      <c r="E10865">
        <v>1.3956997536790341</v>
      </c>
      <c r="F10865">
        <v>4.0146827697753906</v>
      </c>
      <c r="G10865">
        <v>3.851967573165894</v>
      </c>
      <c r="H10865" s="15">
        <v>-999</v>
      </c>
    </row>
    <row r="10866" spans="1:8" x14ac:dyDescent="0.35">
      <c r="A10866" s="14">
        <v>60528</v>
      </c>
      <c r="B10866">
        <v>8909.0390625</v>
      </c>
      <c r="C10866">
        <v>9.613311767578125</v>
      </c>
      <c r="D10866">
        <v>19.099334716796879</v>
      </c>
      <c r="E10866">
        <v>1.3702618289542481</v>
      </c>
      <c r="F10866">
        <v>2.9843425750732422</v>
      </c>
      <c r="G10866">
        <v>1.1782816648483281</v>
      </c>
      <c r="H10866" s="15">
        <v>-999</v>
      </c>
    </row>
    <row r="10867" spans="1:8" x14ac:dyDescent="0.35">
      <c r="A10867" s="14">
        <v>60529</v>
      </c>
      <c r="B10867">
        <v>7945.0146484375</v>
      </c>
      <c r="C10867">
        <v>7.603179931640625</v>
      </c>
      <c r="D10867">
        <v>17.770904541015621</v>
      </c>
      <c r="E10867">
        <v>1.3284762756177719</v>
      </c>
      <c r="F10867">
        <v>1.9001703262329099</v>
      </c>
      <c r="G10867">
        <v>2.035638570785522</v>
      </c>
      <c r="H10867" s="15">
        <v>-999</v>
      </c>
    </row>
    <row r="10868" spans="1:8" x14ac:dyDescent="0.35">
      <c r="A10868" s="14">
        <v>60530</v>
      </c>
      <c r="B10868">
        <v>11711.3876953125</v>
      </c>
      <c r="C10868">
        <v>8.12359619140625</v>
      </c>
      <c r="D10868">
        <v>19.6883544921875</v>
      </c>
      <c r="E10868">
        <v>1.273238363941785</v>
      </c>
      <c r="F10868">
        <v>3.7699909210205078</v>
      </c>
      <c r="G10868">
        <v>0.170252650976181</v>
      </c>
      <c r="H10868" s="15">
        <v>-999</v>
      </c>
    </row>
    <row r="10869" spans="1:8" x14ac:dyDescent="0.35">
      <c r="A10869" s="14">
        <v>60531</v>
      </c>
      <c r="B10869">
        <v>10647.205078125</v>
      </c>
      <c r="C10869">
        <v>9.805267333984375</v>
      </c>
      <c r="D10869">
        <v>18.69830322265625</v>
      </c>
      <c r="E10869">
        <v>1.439476418645113</v>
      </c>
      <c r="F10869">
        <v>1.8877477645874019</v>
      </c>
      <c r="G10869">
        <v>2.219176292419434</v>
      </c>
      <c r="H10869" s="15">
        <v>-999</v>
      </c>
    </row>
    <row r="10870" spans="1:8" x14ac:dyDescent="0.35">
      <c r="A10870" s="14">
        <v>60532</v>
      </c>
      <c r="B10870">
        <v>11274.23828125</v>
      </c>
      <c r="C10870">
        <v>6.60906982421875</v>
      </c>
      <c r="D10870">
        <v>18.6920166015625</v>
      </c>
      <c r="E10870">
        <v>1.259812988071132</v>
      </c>
      <c r="F10870">
        <v>1.4555845260620119</v>
      </c>
      <c r="G10870">
        <v>3.92901711165905E-8</v>
      </c>
      <c r="H10870" s="15">
        <v>-999</v>
      </c>
    </row>
    <row r="10871" spans="1:8" x14ac:dyDescent="0.35">
      <c r="A10871" s="14">
        <v>60533</v>
      </c>
      <c r="B10871">
        <v>4615.26904296875</v>
      </c>
      <c r="C10871">
        <v>11.82113647460938</v>
      </c>
      <c r="D10871">
        <v>20.18756103515625</v>
      </c>
      <c r="E10871">
        <v>1.5712951675017679</v>
      </c>
      <c r="F10871">
        <v>3.8230705261230469</v>
      </c>
      <c r="G10871">
        <v>3.934155941009521</v>
      </c>
      <c r="H10871" s="15">
        <v>-999</v>
      </c>
    </row>
    <row r="10872" spans="1:8" x14ac:dyDescent="0.35">
      <c r="A10872" s="14">
        <v>60534</v>
      </c>
      <c r="B10872">
        <v>8461.978515625</v>
      </c>
      <c r="C10872">
        <v>12.08279418945312</v>
      </c>
      <c r="D10872">
        <v>19.258087158203121</v>
      </c>
      <c r="E10872">
        <v>1.633705716227501</v>
      </c>
      <c r="F10872">
        <v>1.841067314147949</v>
      </c>
      <c r="G10872">
        <v>0.69600445032119751</v>
      </c>
      <c r="H10872" s="15">
        <v>-999</v>
      </c>
    </row>
    <row r="10873" spans="1:8" x14ac:dyDescent="0.35">
      <c r="A10873" s="14">
        <v>60535</v>
      </c>
      <c r="B10873">
        <v>6730.072265625</v>
      </c>
      <c r="C10873">
        <v>13.22396850585938</v>
      </c>
      <c r="D10873">
        <v>20.542633056640621</v>
      </c>
      <c r="E10873">
        <v>1.601616351623053</v>
      </c>
      <c r="F10873">
        <v>3.3028182983398442</v>
      </c>
      <c r="G10873">
        <v>1.3577109575271611</v>
      </c>
      <c r="H10873" s="15">
        <v>-999</v>
      </c>
    </row>
    <row r="10874" spans="1:8" x14ac:dyDescent="0.35">
      <c r="A10874" s="14">
        <v>60536</v>
      </c>
      <c r="B10874">
        <v>5520.86865234375</v>
      </c>
      <c r="C10874">
        <v>13.16189575195312</v>
      </c>
      <c r="D10874">
        <v>18.6429443359375</v>
      </c>
      <c r="E10874">
        <v>1.574437714416947</v>
      </c>
      <c r="F10874">
        <v>5.1696276664733887</v>
      </c>
      <c r="G10874">
        <v>1.3064830303192141</v>
      </c>
      <c r="H10874" s="15">
        <v>-999</v>
      </c>
    </row>
    <row r="10875" spans="1:8" x14ac:dyDescent="0.35">
      <c r="A10875" s="14">
        <v>60537</v>
      </c>
      <c r="B10875">
        <v>9588.759765625</v>
      </c>
      <c r="C10875">
        <v>11.63876342773438</v>
      </c>
      <c r="D10875">
        <v>19.90350341796875</v>
      </c>
      <c r="E10875">
        <v>1.448986055961599</v>
      </c>
      <c r="F10875">
        <v>4.2812085151672363</v>
      </c>
      <c r="G10875">
        <v>6.960073858499527E-2</v>
      </c>
      <c r="H10875" s="15">
        <v>-999</v>
      </c>
    </row>
    <row r="10876" spans="1:8" x14ac:dyDescent="0.35">
      <c r="A10876" s="14">
        <v>60538</v>
      </c>
      <c r="B10876">
        <v>9717.087890625</v>
      </c>
      <c r="C10876">
        <v>10.74493408203125</v>
      </c>
      <c r="D10876">
        <v>18.964599609375</v>
      </c>
      <c r="E10876">
        <v>1.3995578295925011</v>
      </c>
      <c r="F10876">
        <v>2.3568029403686519</v>
      </c>
      <c r="G10876">
        <v>5.5158580653369427E-3</v>
      </c>
      <c r="H10876" s="15">
        <v>-999</v>
      </c>
    </row>
    <row r="10877" spans="1:8" x14ac:dyDescent="0.35">
      <c r="A10877" s="14">
        <v>60539</v>
      </c>
      <c r="B10877">
        <v>12764.0947265625</v>
      </c>
      <c r="C10877">
        <v>8.944854736328125</v>
      </c>
      <c r="D10877">
        <v>19.910797119140621</v>
      </c>
      <c r="E10877">
        <v>1.3489447923872671</v>
      </c>
      <c r="F10877">
        <v>2.0605373382568359</v>
      </c>
      <c r="G10877">
        <v>3.92901711165905E-8</v>
      </c>
      <c r="H10877" s="15">
        <v>-999</v>
      </c>
    </row>
    <row r="10878" spans="1:8" x14ac:dyDescent="0.35">
      <c r="A10878" s="14">
        <v>60540</v>
      </c>
      <c r="B10878">
        <v>11028.537109375</v>
      </c>
      <c r="C10878">
        <v>8.813079833984375</v>
      </c>
      <c r="D10878">
        <v>18.900909423828121</v>
      </c>
      <c r="E10878">
        <v>1.3702871222454971</v>
      </c>
      <c r="F10878">
        <v>2.0356912612915039</v>
      </c>
      <c r="G10878">
        <v>5.1605532644316554E-4</v>
      </c>
      <c r="H10878" s="15">
        <v>-999</v>
      </c>
    </row>
    <row r="10879" spans="1:8" x14ac:dyDescent="0.35">
      <c r="A10879" s="14">
        <v>60541</v>
      </c>
      <c r="B10879">
        <v>10293.5205078125</v>
      </c>
      <c r="C10879">
        <v>9.48345947265625</v>
      </c>
      <c r="D10879">
        <v>18.572967529296879</v>
      </c>
      <c r="E10879">
        <v>1.4210850999828399</v>
      </c>
      <c r="F10879">
        <v>1.950990676879883</v>
      </c>
      <c r="G10879">
        <v>5.1605532644316554E-4</v>
      </c>
      <c r="H10879" s="15">
        <v>-999</v>
      </c>
    </row>
    <row r="10880" spans="1:8" x14ac:dyDescent="0.35">
      <c r="A10880" s="14">
        <v>60542</v>
      </c>
      <c r="B10880">
        <v>13234.1083984375</v>
      </c>
      <c r="C10880">
        <v>8.366180419921875</v>
      </c>
      <c r="D10880">
        <v>19.047119140625</v>
      </c>
      <c r="E10880">
        <v>1.3916308315710131</v>
      </c>
      <c r="F10880">
        <v>2.2088584899902339</v>
      </c>
      <c r="G10880">
        <v>3.92901711165905E-8</v>
      </c>
      <c r="H10880" s="15">
        <v>-999</v>
      </c>
    </row>
    <row r="10881" spans="1:8" x14ac:dyDescent="0.35">
      <c r="A10881" s="14">
        <v>60543</v>
      </c>
      <c r="B10881">
        <v>10156.32421875</v>
      </c>
      <c r="C10881">
        <v>8.29168701171875</v>
      </c>
      <c r="D10881">
        <v>18.6920166015625</v>
      </c>
      <c r="E10881">
        <v>1.4788389723290769</v>
      </c>
      <c r="F10881">
        <v>1.4992523193359379</v>
      </c>
      <c r="G10881">
        <v>0.12530429661273959</v>
      </c>
      <c r="H10881" s="15">
        <v>-999</v>
      </c>
    </row>
    <row r="10882" spans="1:8" x14ac:dyDescent="0.35">
      <c r="A10882" s="14">
        <v>60544</v>
      </c>
      <c r="B10882">
        <v>8219.40625</v>
      </c>
      <c r="C10882">
        <v>11.0218505859375</v>
      </c>
      <c r="D10882">
        <v>18.817352294921879</v>
      </c>
      <c r="E10882">
        <v>1.607621292485045</v>
      </c>
      <c r="F10882">
        <v>1.427726745605469</v>
      </c>
      <c r="G10882">
        <v>2.441451512277126E-2</v>
      </c>
      <c r="H10882" s="15">
        <v>-999</v>
      </c>
    </row>
    <row r="10883" spans="1:8" x14ac:dyDescent="0.35">
      <c r="A10883" s="14">
        <v>60545</v>
      </c>
      <c r="B10883">
        <v>10416.6318359375</v>
      </c>
      <c r="C10883">
        <v>10.0086669921875</v>
      </c>
      <c r="D10883">
        <v>20.50714111328125</v>
      </c>
      <c r="E10883">
        <v>1.5060547720374611</v>
      </c>
      <c r="F10883">
        <v>1.35657787322998</v>
      </c>
      <c r="G10883">
        <v>1.468876749277115E-2</v>
      </c>
      <c r="H10883" s="15">
        <v>-999</v>
      </c>
    </row>
    <row r="10884" spans="1:8" x14ac:dyDescent="0.35">
      <c r="A10884" s="14">
        <v>60546</v>
      </c>
      <c r="B10884">
        <v>12068.7236328125</v>
      </c>
      <c r="C10884">
        <v>11.31597900390625</v>
      </c>
      <c r="D10884">
        <v>21.954620361328121</v>
      </c>
      <c r="E10884">
        <v>1.5607002842378921</v>
      </c>
      <c r="F10884">
        <v>2.4780187606811519</v>
      </c>
      <c r="G10884">
        <v>3.92901711165905E-8</v>
      </c>
      <c r="H10884" s="15">
        <v>-999</v>
      </c>
    </row>
    <row r="10885" spans="1:8" x14ac:dyDescent="0.35">
      <c r="A10885" s="14">
        <v>60547</v>
      </c>
      <c r="B10885">
        <v>11670.1767578125</v>
      </c>
      <c r="C10885">
        <v>13.25070190429688</v>
      </c>
      <c r="D10885">
        <v>24.655364990234379</v>
      </c>
      <c r="E10885">
        <v>1.547698105436951</v>
      </c>
      <c r="F10885">
        <v>3.9442868232727051</v>
      </c>
      <c r="G10885">
        <v>3.92901711165905E-8</v>
      </c>
      <c r="H10885" s="15">
        <v>-999</v>
      </c>
    </row>
    <row r="10886" spans="1:8" x14ac:dyDescent="0.35">
      <c r="A10886" s="14">
        <v>60548</v>
      </c>
      <c r="B10886">
        <v>4855.75341796875</v>
      </c>
      <c r="C10886">
        <v>17.305389404296879</v>
      </c>
      <c r="D10886">
        <v>21.42303466796875</v>
      </c>
      <c r="E10886">
        <v>1.702306056437741</v>
      </c>
      <c r="F10886">
        <v>5.7666754722595206</v>
      </c>
      <c r="G10886">
        <v>0.83796453475952148</v>
      </c>
      <c r="H10886" s="15">
        <v>-999</v>
      </c>
    </row>
    <row r="10887" spans="1:8" x14ac:dyDescent="0.35">
      <c r="A10887" s="14">
        <v>60549</v>
      </c>
      <c r="B10887">
        <v>5594.94384765625</v>
      </c>
      <c r="C10887">
        <v>13.00909423828125</v>
      </c>
      <c r="D10887">
        <v>19.20062255859375</v>
      </c>
      <c r="E10887">
        <v>1.7638373861329939</v>
      </c>
      <c r="F10887">
        <v>1.3441553115844731</v>
      </c>
      <c r="G10887">
        <v>1.288164019584656</v>
      </c>
      <c r="H10887" s="15">
        <v>-999</v>
      </c>
    </row>
    <row r="10888" spans="1:8" x14ac:dyDescent="0.35">
      <c r="A10888" s="14">
        <v>60550</v>
      </c>
      <c r="B10888">
        <v>11211.6396484375</v>
      </c>
      <c r="C10888">
        <v>11.34463500976562</v>
      </c>
      <c r="D10888">
        <v>20.310791015625</v>
      </c>
      <c r="E10888">
        <v>1.4784896513957619</v>
      </c>
      <c r="F10888">
        <v>2.7268514633178711</v>
      </c>
      <c r="G10888">
        <v>5.1605532644316554E-4</v>
      </c>
      <c r="H10888" s="15">
        <v>-999</v>
      </c>
    </row>
    <row r="10889" spans="1:8" x14ac:dyDescent="0.35">
      <c r="A10889" s="14">
        <v>60551</v>
      </c>
      <c r="B10889">
        <v>10197.53515625</v>
      </c>
      <c r="C10889">
        <v>15.082275390625</v>
      </c>
      <c r="D10889">
        <v>21.255950927734379</v>
      </c>
      <c r="E10889">
        <v>1.7083829581505541</v>
      </c>
      <c r="F10889">
        <v>2.1881532669067378</v>
      </c>
      <c r="G10889">
        <v>0.13134635984897611</v>
      </c>
      <c r="H10889" s="15">
        <v>-999</v>
      </c>
    </row>
    <row r="10890" spans="1:8" x14ac:dyDescent="0.35">
      <c r="A10890" s="14">
        <v>60552</v>
      </c>
      <c r="B10890">
        <v>2829.11083984375</v>
      </c>
      <c r="C10890">
        <v>14.98199462890625</v>
      </c>
      <c r="D10890">
        <v>18.072723388671879</v>
      </c>
      <c r="E10890">
        <v>1.7750702143719621</v>
      </c>
      <c r="F10890">
        <v>1.64794921875</v>
      </c>
      <c r="G10890">
        <v>4.7798833847045898</v>
      </c>
      <c r="H10890" s="15">
        <v>-999</v>
      </c>
    </row>
    <row r="10891" spans="1:8" x14ac:dyDescent="0.35">
      <c r="A10891" s="14">
        <v>60553</v>
      </c>
      <c r="B10891">
        <v>4552.1484375</v>
      </c>
      <c r="C10891">
        <v>12.70925903320312</v>
      </c>
      <c r="D10891">
        <v>17.99334716796875</v>
      </c>
      <c r="E10891">
        <v>1.421682430629954</v>
      </c>
      <c r="F10891">
        <v>5.3755450248718262</v>
      </c>
      <c r="G10891">
        <v>0.27068430185317988</v>
      </c>
      <c r="H10891" s="15">
        <v>-999</v>
      </c>
    </row>
    <row r="10892" spans="1:8" x14ac:dyDescent="0.35">
      <c r="A10892" s="14">
        <v>60554</v>
      </c>
      <c r="B10892">
        <v>10552.78515625</v>
      </c>
      <c r="C10892">
        <v>9.174041748046875</v>
      </c>
      <c r="D10892">
        <v>18.053924560546879</v>
      </c>
      <c r="E10892">
        <v>1.278186000387068</v>
      </c>
      <c r="F10892">
        <v>4.6493754386901864</v>
      </c>
      <c r="G10892">
        <v>5.1605532644316554E-4</v>
      </c>
      <c r="H10892" s="15">
        <v>-999</v>
      </c>
    </row>
    <row r="10893" spans="1:8" x14ac:dyDescent="0.35">
      <c r="A10893" s="14">
        <v>60555</v>
      </c>
      <c r="B10893">
        <v>10554.87109375</v>
      </c>
      <c r="C10893">
        <v>7.67095947265625</v>
      </c>
      <c r="D10893">
        <v>18.01214599609375</v>
      </c>
      <c r="E10893">
        <v>1.1087511427324399</v>
      </c>
      <c r="F10893">
        <v>5.152310848236084</v>
      </c>
      <c r="G10893">
        <v>3.92901711165905E-8</v>
      </c>
      <c r="H10893" s="15">
        <v>-999</v>
      </c>
    </row>
    <row r="10894" spans="1:8" x14ac:dyDescent="0.35">
      <c r="A10894" s="14">
        <v>60556</v>
      </c>
      <c r="B10894">
        <v>10396.287109375</v>
      </c>
      <c r="C10894">
        <v>7.551605224609375</v>
      </c>
      <c r="D10894">
        <v>17.1202392578125</v>
      </c>
      <c r="E10894">
        <v>1.032956978444002</v>
      </c>
      <c r="F10894">
        <v>4.98968505859375</v>
      </c>
      <c r="G10894">
        <v>3.92901711165905E-8</v>
      </c>
      <c r="H10894" s="15">
        <v>-999</v>
      </c>
    </row>
    <row r="10895" spans="1:8" x14ac:dyDescent="0.35">
      <c r="A10895" s="14">
        <v>60557</v>
      </c>
      <c r="B10895">
        <v>8509.44921875</v>
      </c>
      <c r="C10895">
        <v>6.06951904296875</v>
      </c>
      <c r="D10895">
        <v>14.9239501953125</v>
      </c>
      <c r="E10895">
        <v>1.0814430487282909</v>
      </c>
      <c r="F10895">
        <v>3.842645645141602</v>
      </c>
      <c r="G10895">
        <v>6.5958231687545776E-2</v>
      </c>
      <c r="H10895" s="15">
        <v>-999</v>
      </c>
    </row>
    <row r="10896" spans="1:8" x14ac:dyDescent="0.35">
      <c r="A10896" s="14">
        <v>60558</v>
      </c>
      <c r="B10896">
        <v>1736.237182617188</v>
      </c>
      <c r="C10896">
        <v>6.176483154296875</v>
      </c>
      <c r="D10896">
        <v>12.6942138671875</v>
      </c>
      <c r="E10896">
        <v>1.282006432240226</v>
      </c>
      <c r="F10896">
        <v>1.174376487731934</v>
      </c>
      <c r="G10896">
        <v>4.0815901756286621</v>
      </c>
      <c r="H10896" s="15">
        <v>-999</v>
      </c>
    </row>
    <row r="10897" spans="1:8" x14ac:dyDescent="0.35">
      <c r="A10897" s="14">
        <v>60559</v>
      </c>
      <c r="B10897">
        <v>5216.74169921875</v>
      </c>
      <c r="C10897">
        <v>4.996185302734375</v>
      </c>
      <c r="D10897">
        <v>13.51718139648438</v>
      </c>
      <c r="E10897">
        <v>1.0605445225862939</v>
      </c>
      <c r="F10897">
        <v>1.1009693145751951</v>
      </c>
      <c r="G10897">
        <v>9.0108312666416168E-2</v>
      </c>
      <c r="H10897" s="15">
        <v>-999</v>
      </c>
    </row>
    <row r="10898" spans="1:8" x14ac:dyDescent="0.35">
      <c r="A10898" s="14">
        <v>60560</v>
      </c>
      <c r="B10898">
        <v>2421.69580078125</v>
      </c>
      <c r="C10898">
        <v>10.30755615234375</v>
      </c>
      <c r="D10898">
        <v>15.81686401367188</v>
      </c>
      <c r="E10898">
        <v>1.385473322260995</v>
      </c>
      <c r="F10898">
        <v>3.9104065895080571</v>
      </c>
      <c r="G10898">
        <v>2.560793399810791</v>
      </c>
      <c r="H10898" s="15">
        <v>-999</v>
      </c>
    </row>
    <row r="10899" spans="1:8" x14ac:dyDescent="0.35">
      <c r="A10899" s="14">
        <v>60561</v>
      </c>
      <c r="B10899">
        <v>6828.14404296875</v>
      </c>
      <c r="C10899">
        <v>11.12594604492188</v>
      </c>
      <c r="D10899">
        <v>15.86700439453125</v>
      </c>
      <c r="E10899">
        <v>1.273072265100369</v>
      </c>
      <c r="F10899">
        <v>3.2128467559814449</v>
      </c>
      <c r="G10899">
        <v>0.2990143895149231</v>
      </c>
      <c r="H10899" s="15">
        <v>-999</v>
      </c>
    </row>
    <row r="10900" spans="1:8" x14ac:dyDescent="0.35">
      <c r="A10900" s="14">
        <v>60562</v>
      </c>
      <c r="B10900">
        <v>2186.427978515625</v>
      </c>
      <c r="C10900">
        <v>11.99972534179688</v>
      </c>
      <c r="D10900">
        <v>16.464385986328121</v>
      </c>
      <c r="E10900">
        <v>1.473974314308492</v>
      </c>
      <c r="F10900">
        <v>4.3836026191711426</v>
      </c>
      <c r="G10900">
        <v>1.331529021263123</v>
      </c>
      <c r="H10900" s="15">
        <v>-999</v>
      </c>
    </row>
    <row r="10901" spans="1:8" x14ac:dyDescent="0.35">
      <c r="A10901" s="14">
        <v>60563</v>
      </c>
      <c r="B10901">
        <v>4354.44091796875</v>
      </c>
      <c r="C10901">
        <v>11.61679077148438</v>
      </c>
      <c r="D10901">
        <v>15.8116455078125</v>
      </c>
      <c r="E10901">
        <v>1.36019589403844</v>
      </c>
      <c r="F10901">
        <v>1.7541084289550779</v>
      </c>
      <c r="G10901">
        <v>0.13739755749702451</v>
      </c>
      <c r="H10901" s="15">
        <v>-999</v>
      </c>
    </row>
    <row r="10902" spans="1:8" x14ac:dyDescent="0.35">
      <c r="A10902" s="14">
        <v>60564</v>
      </c>
      <c r="B10902">
        <v>8479.1923828125</v>
      </c>
      <c r="C10902">
        <v>5.95111083984375</v>
      </c>
      <c r="D10902">
        <v>14.444580078125</v>
      </c>
      <c r="E10902">
        <v>1.1013820107126411</v>
      </c>
      <c r="F10902">
        <v>1.7179689407348631</v>
      </c>
      <c r="G10902">
        <v>2.3685377091169362E-3</v>
      </c>
      <c r="H10902" s="15">
        <v>-999</v>
      </c>
    </row>
    <row r="10903" spans="1:8" x14ac:dyDescent="0.35">
      <c r="A10903" s="14">
        <v>60565</v>
      </c>
      <c r="B10903">
        <v>8921.55859375</v>
      </c>
      <c r="C10903">
        <v>4.113800048828125</v>
      </c>
      <c r="D10903">
        <v>15.99652099609375</v>
      </c>
      <c r="E10903">
        <v>0.89421544541468767</v>
      </c>
      <c r="F10903">
        <v>3.1940240859985352</v>
      </c>
      <c r="G10903">
        <v>3.92901711165905E-8</v>
      </c>
      <c r="H10903" s="15">
        <v>-999</v>
      </c>
    </row>
    <row r="10904" spans="1:8" x14ac:dyDescent="0.35">
      <c r="A10904" s="14">
        <v>60566</v>
      </c>
      <c r="B10904">
        <v>8888.1728515625</v>
      </c>
      <c r="C10904">
        <v>1.129608154296875</v>
      </c>
      <c r="D10904">
        <v>17.22259521484375</v>
      </c>
      <c r="E10904">
        <v>0.82957650833029628</v>
      </c>
      <c r="F10904">
        <v>2.0356912612915039</v>
      </c>
      <c r="G10904">
        <v>3.92901711165905E-8</v>
      </c>
      <c r="H10904" s="15">
        <v>-999</v>
      </c>
    </row>
    <row r="10905" spans="1:8" x14ac:dyDescent="0.35">
      <c r="A10905" s="14">
        <v>60567</v>
      </c>
      <c r="B10905">
        <v>7240.77587890625</v>
      </c>
      <c r="C10905">
        <v>4.567413330078125</v>
      </c>
      <c r="D10905">
        <v>17.9776611328125</v>
      </c>
      <c r="E10905">
        <v>1.164575787140719</v>
      </c>
      <c r="F10905">
        <v>2.4516677856445308</v>
      </c>
      <c r="G10905">
        <v>3.8847316056489938E-2</v>
      </c>
      <c r="H10905" s="15">
        <v>-999</v>
      </c>
    </row>
    <row r="10906" spans="1:8" x14ac:dyDescent="0.35">
      <c r="A10906" s="14">
        <v>60568</v>
      </c>
      <c r="B10906">
        <v>4262.62890625</v>
      </c>
      <c r="C10906">
        <v>5.73529052734375</v>
      </c>
      <c r="D10906">
        <v>13.55581665039062</v>
      </c>
      <c r="E10906">
        <v>1.168469107187381</v>
      </c>
      <c r="F10906">
        <v>0.76404762268066406</v>
      </c>
      <c r="G10906">
        <v>2.441451512277126E-2</v>
      </c>
      <c r="H10906" s="15">
        <v>-999</v>
      </c>
    </row>
    <row r="10907" spans="1:8" x14ac:dyDescent="0.35">
      <c r="A10907" s="14">
        <v>60569</v>
      </c>
      <c r="B10907">
        <v>4401.38916015625</v>
      </c>
      <c r="C10907">
        <v>6.18603515625</v>
      </c>
      <c r="D10907">
        <v>14.362060546875</v>
      </c>
      <c r="E10907">
        <v>1.1195336333157291</v>
      </c>
      <c r="F10907">
        <v>2.263819694519043</v>
      </c>
      <c r="G10907">
        <v>1.3423711061477659</v>
      </c>
      <c r="H10907" s="15">
        <v>-999</v>
      </c>
    </row>
    <row r="10908" spans="1:8" x14ac:dyDescent="0.35">
      <c r="A10908" s="14">
        <v>60570</v>
      </c>
      <c r="B10908">
        <v>3459.27490234375</v>
      </c>
      <c r="C10908">
        <v>6.61956787109375</v>
      </c>
      <c r="D10908">
        <v>11.96420288085938</v>
      </c>
      <c r="E10908">
        <v>1.045482757313146</v>
      </c>
      <c r="F10908">
        <v>2.8955001831054692</v>
      </c>
      <c r="G10908">
        <v>0.17995999753475189</v>
      </c>
      <c r="H10908" s="15">
        <v>-999</v>
      </c>
    </row>
    <row r="10909" spans="1:8" x14ac:dyDescent="0.35">
      <c r="A10909" s="14">
        <v>60571</v>
      </c>
      <c r="B10909">
        <v>6526.10400390625</v>
      </c>
      <c r="C10909">
        <v>3.77001953125</v>
      </c>
      <c r="D10909">
        <v>10.63473510742188</v>
      </c>
      <c r="E10909">
        <v>0.9864200877378283</v>
      </c>
      <c r="F10909">
        <v>3.6800203323364258</v>
      </c>
      <c r="G10909">
        <v>3.7667253017425542</v>
      </c>
      <c r="H10909" s="15">
        <v>-999</v>
      </c>
    </row>
    <row r="10910" spans="1:8" x14ac:dyDescent="0.35">
      <c r="A10910" s="14">
        <v>60572</v>
      </c>
      <c r="B10910">
        <v>6554.27392578125</v>
      </c>
      <c r="C10910">
        <v>2.5677490234375</v>
      </c>
      <c r="D10910">
        <v>11.4608154296875</v>
      </c>
      <c r="E10910">
        <v>0.88372477609440236</v>
      </c>
      <c r="F10910">
        <v>1.898287773132324</v>
      </c>
      <c r="G10910">
        <v>5.9488683938980103E-2</v>
      </c>
      <c r="H10910" s="15">
        <v>-999</v>
      </c>
    </row>
    <row r="10911" spans="1:8" x14ac:dyDescent="0.35">
      <c r="A10911" s="14">
        <v>60573</v>
      </c>
      <c r="B10911">
        <v>6534.4501953125</v>
      </c>
      <c r="C10911">
        <v>5.475555419921875</v>
      </c>
      <c r="D10911">
        <v>12.03939819335938</v>
      </c>
      <c r="E10911">
        <v>0.93126120165648474</v>
      </c>
      <c r="F10911">
        <v>3.0076828002929692</v>
      </c>
      <c r="G10911">
        <v>0.1691094487905502</v>
      </c>
      <c r="H10911" s="15">
        <v>-999</v>
      </c>
    </row>
    <row r="10912" spans="1:8" x14ac:dyDescent="0.35">
      <c r="A10912" s="14">
        <v>60574</v>
      </c>
      <c r="B10912">
        <v>1947.508178710938</v>
      </c>
      <c r="C10912">
        <v>9.673492431640625</v>
      </c>
      <c r="D10912">
        <v>16.511383056640621</v>
      </c>
      <c r="E10912">
        <v>1.3407017956827509</v>
      </c>
      <c r="F10912">
        <v>5.3823213577270508</v>
      </c>
      <c r="G10912">
        <v>2.0093841552734379</v>
      </c>
      <c r="H10912" s="15">
        <v>-999</v>
      </c>
    </row>
    <row r="10913" spans="1:8" x14ac:dyDescent="0.35">
      <c r="A10913" s="14">
        <v>60575</v>
      </c>
      <c r="B10913">
        <v>2823.894287109375</v>
      </c>
      <c r="C10913">
        <v>15.61322021484375</v>
      </c>
      <c r="D10913">
        <v>19.8011474609375</v>
      </c>
      <c r="E10913">
        <v>1.9620634196851821</v>
      </c>
      <c r="F10913">
        <v>6.6170730590820313</v>
      </c>
      <c r="G10913">
        <v>3.2682042121887211</v>
      </c>
      <c r="H10913" s="15">
        <v>-999</v>
      </c>
    </row>
    <row r="10914" spans="1:8" x14ac:dyDescent="0.35">
      <c r="A10914" s="14">
        <v>60576</v>
      </c>
      <c r="B10914">
        <v>5384.19384765625</v>
      </c>
      <c r="C10914">
        <v>12.0579833984375</v>
      </c>
      <c r="D10914">
        <v>16.723388671875</v>
      </c>
      <c r="E10914">
        <v>1.4815106782441321</v>
      </c>
      <c r="F10914">
        <v>4.9678511619567871</v>
      </c>
      <c r="G10914">
        <v>2.9120252132415771</v>
      </c>
      <c r="H10914" s="15">
        <v>-999</v>
      </c>
    </row>
    <row r="10915" spans="1:8" x14ac:dyDescent="0.35">
      <c r="A10915" s="14">
        <v>60577</v>
      </c>
      <c r="B10915">
        <v>2906.316650390625</v>
      </c>
      <c r="C10915">
        <v>11.76959228515625</v>
      </c>
      <c r="D10915">
        <v>15.56622314453125</v>
      </c>
      <c r="E10915">
        <v>1.489900378930066</v>
      </c>
      <c r="F10915">
        <v>4.7273001670837402</v>
      </c>
      <c r="G10915">
        <v>3.677966833114624</v>
      </c>
      <c r="H10915" s="15">
        <v>-999</v>
      </c>
    </row>
    <row r="10916" spans="1:8" x14ac:dyDescent="0.35">
      <c r="A10916" s="14">
        <v>60578</v>
      </c>
      <c r="B10916">
        <v>3988.236328125</v>
      </c>
      <c r="C10916">
        <v>10.1165771484375</v>
      </c>
      <c r="D10916">
        <v>15.19338989257812</v>
      </c>
      <c r="E10916">
        <v>1.2751592310106079</v>
      </c>
      <c r="F10916">
        <v>5.6812214851379386</v>
      </c>
      <c r="G10916">
        <v>2.6508953422307972E-2</v>
      </c>
      <c r="H10916" s="15">
        <v>-999</v>
      </c>
    </row>
    <row r="10917" spans="1:8" x14ac:dyDescent="0.35">
      <c r="A10917" s="14">
        <v>60579</v>
      </c>
      <c r="B10917">
        <v>1867.173950195312</v>
      </c>
      <c r="C10917">
        <v>11.23291015625</v>
      </c>
      <c r="D10917">
        <v>13.83779907226562</v>
      </c>
      <c r="E10917">
        <v>1.2502832192746891</v>
      </c>
      <c r="F10917">
        <v>5.7128434181213379</v>
      </c>
      <c r="G10917">
        <v>1.3254526853561399</v>
      </c>
      <c r="H10917" s="15">
        <v>-999</v>
      </c>
    </row>
    <row r="10918" spans="1:8" x14ac:dyDescent="0.35">
      <c r="A10918" s="14">
        <v>60580</v>
      </c>
      <c r="B10918">
        <v>4186.98828125</v>
      </c>
      <c r="C10918">
        <v>8.613494873046875</v>
      </c>
      <c r="D10918">
        <v>13.18716430664062</v>
      </c>
      <c r="E10918">
        <v>1.119793786896174</v>
      </c>
      <c r="F10918">
        <v>4.771721363067627</v>
      </c>
      <c r="G10918">
        <v>9.8896816372871399E-2</v>
      </c>
      <c r="H10918" s="15">
        <v>-999</v>
      </c>
    </row>
    <row r="10919" spans="1:8" x14ac:dyDescent="0.35">
      <c r="A10919" s="14">
        <v>60581</v>
      </c>
      <c r="B10919">
        <v>5276.2109375</v>
      </c>
      <c r="C10919">
        <v>5.424957275390625</v>
      </c>
      <c r="D10919">
        <v>13.135986328125</v>
      </c>
      <c r="E10919">
        <v>1.013409652178098</v>
      </c>
      <c r="F10919">
        <v>2.442632675170898</v>
      </c>
      <c r="G10919">
        <v>0.12775479257106781</v>
      </c>
      <c r="H10919" s="15">
        <v>-999</v>
      </c>
    </row>
    <row r="10920" spans="1:8" x14ac:dyDescent="0.35">
      <c r="A10920" s="14">
        <v>60582</v>
      </c>
      <c r="B10920">
        <v>4341.3984375</v>
      </c>
      <c r="C10920">
        <v>8.8121337890625</v>
      </c>
      <c r="D10920">
        <v>14.27017211914062</v>
      </c>
      <c r="E10920">
        <v>1.15639462354303</v>
      </c>
      <c r="F10920">
        <v>5.2227067947387704</v>
      </c>
      <c r="G10920">
        <v>4.7263698577880859</v>
      </c>
      <c r="H10920" s="15">
        <v>-999</v>
      </c>
    </row>
    <row r="10921" spans="1:8" x14ac:dyDescent="0.35">
      <c r="A10921" s="14">
        <v>60583</v>
      </c>
      <c r="B10921">
        <v>2189.036865234375</v>
      </c>
      <c r="C10921">
        <v>10.64944458007812</v>
      </c>
      <c r="D10921">
        <v>13.56521606445312</v>
      </c>
      <c r="E10921">
        <v>1.293112812003177</v>
      </c>
      <c r="F10921">
        <v>5.2686338424682617</v>
      </c>
      <c r="G10921">
        <v>4.4587678909301758</v>
      </c>
      <c r="H10921" s="15">
        <v>-999</v>
      </c>
    </row>
    <row r="10922" spans="1:8" x14ac:dyDescent="0.35">
      <c r="A10922" s="14">
        <v>60584</v>
      </c>
      <c r="B10922">
        <v>2770.16455078125</v>
      </c>
      <c r="C10922">
        <v>10.19488525390625</v>
      </c>
      <c r="D10922">
        <v>14.87591552734375</v>
      </c>
      <c r="E10922">
        <v>1.264374465172095</v>
      </c>
      <c r="F10922">
        <v>7.3018336296081543</v>
      </c>
      <c r="G10922">
        <v>2.5330977439880371</v>
      </c>
      <c r="H10922" s="15">
        <v>-999</v>
      </c>
    </row>
    <row r="10923" spans="1:8" x14ac:dyDescent="0.35">
      <c r="A10923" s="14">
        <v>60585</v>
      </c>
      <c r="B10923">
        <v>1155.109619140625</v>
      </c>
      <c r="C10923">
        <v>8.535186767578125</v>
      </c>
      <c r="D10923">
        <v>12.25347900390625</v>
      </c>
      <c r="E10923">
        <v>1.1536384115503671</v>
      </c>
      <c r="F10923">
        <v>4.0135536193847656</v>
      </c>
      <c r="G10923">
        <v>30.226810455322269</v>
      </c>
      <c r="H10923" s="15">
        <v>-999</v>
      </c>
    </row>
    <row r="10924" spans="1:8" x14ac:dyDescent="0.35">
      <c r="A10924" s="14">
        <v>60586</v>
      </c>
      <c r="B10924">
        <v>2779.03173828125</v>
      </c>
      <c r="C10924">
        <v>5.441192626953125</v>
      </c>
      <c r="D10924">
        <v>12.1845703125</v>
      </c>
      <c r="E10924">
        <v>1.0381015438754071</v>
      </c>
      <c r="F10924">
        <v>2.9572381973266602</v>
      </c>
      <c r="G10924">
        <v>9.1068401336669922</v>
      </c>
      <c r="H10924" s="15">
        <v>-999</v>
      </c>
    </row>
    <row r="10925" spans="1:8" x14ac:dyDescent="0.35">
      <c r="A10925" s="14">
        <v>60587</v>
      </c>
      <c r="B10925">
        <v>2569.84765625</v>
      </c>
      <c r="C10925">
        <v>4.16156005859375</v>
      </c>
      <c r="D10925">
        <v>11.66552734375</v>
      </c>
      <c r="E10925">
        <v>1.0686615764385901</v>
      </c>
      <c r="F10925">
        <v>4.8771271705627441</v>
      </c>
      <c r="G10925">
        <v>1.2773033380508421</v>
      </c>
      <c r="H10925" s="15">
        <v>-999</v>
      </c>
    </row>
    <row r="10926" spans="1:8" x14ac:dyDescent="0.35">
      <c r="A10926" s="14">
        <v>60588</v>
      </c>
      <c r="B10926">
        <v>4392.521484375</v>
      </c>
      <c r="C10926">
        <v>5.9654541015625</v>
      </c>
      <c r="D10926">
        <v>8.740234375</v>
      </c>
      <c r="E10926">
        <v>0.90039623233292576</v>
      </c>
      <c r="F10926">
        <v>5.1135368347167969</v>
      </c>
      <c r="G10926">
        <v>4.231081485748291</v>
      </c>
      <c r="H10926" s="15">
        <v>-999</v>
      </c>
    </row>
    <row r="10927" spans="1:8" x14ac:dyDescent="0.35">
      <c r="A10927" s="14">
        <v>60589</v>
      </c>
      <c r="B10927">
        <v>2322.58154296875</v>
      </c>
      <c r="C10927">
        <v>8.87896728515625</v>
      </c>
      <c r="D10927">
        <v>10.737060546875</v>
      </c>
      <c r="E10927">
        <v>1.134536918029593</v>
      </c>
      <c r="F10927">
        <v>5.7075729370117188</v>
      </c>
      <c r="G10927">
        <v>27.14637565612793</v>
      </c>
      <c r="H10927" s="15">
        <v>-999</v>
      </c>
    </row>
    <row r="10928" spans="1:8" x14ac:dyDescent="0.35">
      <c r="A10928" s="14">
        <v>60590</v>
      </c>
      <c r="B10928">
        <v>1019.478088378906</v>
      </c>
      <c r="C10928">
        <v>8.90570068359375</v>
      </c>
      <c r="D10928">
        <v>12.50100708007812</v>
      </c>
      <c r="E10928">
        <v>1.1610237997497079</v>
      </c>
      <c r="F10928">
        <v>6.1886744499206543</v>
      </c>
      <c r="G10928">
        <v>10.880929946899411</v>
      </c>
      <c r="H10928" s="15">
        <v>-999</v>
      </c>
    </row>
    <row r="10929" spans="1:8" x14ac:dyDescent="0.35">
      <c r="A10929" s="14">
        <v>60591</v>
      </c>
      <c r="B10929">
        <v>1068.514526367188</v>
      </c>
      <c r="C10929">
        <v>9.630523681640625</v>
      </c>
      <c r="D10929">
        <v>13.60073852539062</v>
      </c>
      <c r="E10929">
        <v>1.28257849206598</v>
      </c>
      <c r="F10929">
        <v>4.359133243560791</v>
      </c>
      <c r="G10929">
        <v>1.0624063014984131</v>
      </c>
      <c r="H10929" s="15">
        <v>-999</v>
      </c>
    </row>
    <row r="10930" spans="1:8" x14ac:dyDescent="0.35">
      <c r="A10930" s="14">
        <v>60592</v>
      </c>
      <c r="B10930">
        <v>2965.78515625</v>
      </c>
      <c r="C10930">
        <v>13.32421875</v>
      </c>
      <c r="D10930">
        <v>15.90460205078125</v>
      </c>
      <c r="E10930">
        <v>1.4370180848150531</v>
      </c>
      <c r="F10930">
        <v>7.8973751068115234</v>
      </c>
      <c r="G10930">
        <v>1.2773033380508421</v>
      </c>
      <c r="H10930" s="15">
        <v>-999</v>
      </c>
    </row>
    <row r="10931" spans="1:8" x14ac:dyDescent="0.35">
      <c r="A10931" s="14">
        <v>60593</v>
      </c>
      <c r="B10931">
        <v>1222.924682617188</v>
      </c>
      <c r="C10931">
        <v>4.319122314453125</v>
      </c>
      <c r="D10931">
        <v>13.35842895507812</v>
      </c>
      <c r="E10931">
        <v>1.181995152794298</v>
      </c>
      <c r="F10931">
        <v>3.229411125183105</v>
      </c>
      <c r="G10931">
        <v>4.379542350769043</v>
      </c>
      <c r="H10931" s="15">
        <v>-999</v>
      </c>
    </row>
    <row r="10932" spans="1:8" x14ac:dyDescent="0.35">
      <c r="A10932" s="14">
        <v>60594</v>
      </c>
      <c r="B10932">
        <v>4993.47216796875</v>
      </c>
      <c r="C10932">
        <v>3.636322021484375</v>
      </c>
      <c r="D10932">
        <v>9.914093017578125</v>
      </c>
      <c r="E10932">
        <v>0.90871256428464775</v>
      </c>
      <c r="F10932">
        <v>3.253503799438477</v>
      </c>
      <c r="G10932">
        <v>1.714135147631168E-2</v>
      </c>
      <c r="H10932" s="15">
        <v>-999</v>
      </c>
    </row>
    <row r="10933" spans="1:8" x14ac:dyDescent="0.35">
      <c r="A10933" s="14">
        <v>60595</v>
      </c>
      <c r="B10933">
        <v>3289.735107421875</v>
      </c>
      <c r="C10933">
        <v>5.14324951171875</v>
      </c>
      <c r="D10933">
        <v>12.95425415039062</v>
      </c>
      <c r="E10933">
        <v>1.0039345153623991</v>
      </c>
      <c r="F10933">
        <v>4.6154952049255371</v>
      </c>
      <c r="G10933">
        <v>0.38871729373931879</v>
      </c>
      <c r="H10933" s="15">
        <v>-999</v>
      </c>
    </row>
    <row r="10934" spans="1:8" x14ac:dyDescent="0.35">
      <c r="A10934" s="14">
        <v>60596</v>
      </c>
      <c r="B10934">
        <v>2939.702880859375</v>
      </c>
      <c r="C10934">
        <v>7.99755859375</v>
      </c>
      <c r="D10934">
        <v>11.46185302734375</v>
      </c>
      <c r="E10934">
        <v>1.1277027524689409</v>
      </c>
      <c r="F10934">
        <v>2.9768133163452148</v>
      </c>
      <c r="G10934">
        <v>1.1220823526382451</v>
      </c>
      <c r="H10934" s="15">
        <v>-999</v>
      </c>
    </row>
    <row r="10935" spans="1:8" x14ac:dyDescent="0.35">
      <c r="A10935" s="14">
        <v>60597</v>
      </c>
      <c r="B10935">
        <v>4697.69140625</v>
      </c>
      <c r="C10935">
        <v>2.863800048828125</v>
      </c>
      <c r="D10935">
        <v>11.09527587890625</v>
      </c>
      <c r="E10935">
        <v>0.90708339866163301</v>
      </c>
      <c r="F10935">
        <v>1.819233894348145</v>
      </c>
      <c r="G10935">
        <v>4.4512830674648278E-2</v>
      </c>
      <c r="H10935" s="15">
        <v>-999</v>
      </c>
    </row>
    <row r="10936" spans="1:8" x14ac:dyDescent="0.35">
      <c r="A10936" s="14">
        <v>60598</v>
      </c>
      <c r="B10936">
        <v>4714.90673828125</v>
      </c>
      <c r="C10936">
        <v>1.035064697265625</v>
      </c>
      <c r="D10936">
        <v>9.9527587890625</v>
      </c>
      <c r="E10936">
        <v>0.76018043597091123</v>
      </c>
      <c r="F10936">
        <v>2.6903362274169922</v>
      </c>
      <c r="G10936">
        <v>3.92901711165905E-8</v>
      </c>
      <c r="H10936" s="15">
        <v>-999</v>
      </c>
    </row>
    <row r="10937" spans="1:8" x14ac:dyDescent="0.35">
      <c r="A10937" s="14">
        <v>60599</v>
      </c>
      <c r="B10937">
        <v>1854.131469726562</v>
      </c>
      <c r="C10937">
        <v>0.21954345703125</v>
      </c>
      <c r="D10937">
        <v>4.733001708984375</v>
      </c>
      <c r="E10937">
        <v>0.6972933622990547</v>
      </c>
      <c r="F10937">
        <v>2.176859855651855</v>
      </c>
      <c r="G10937">
        <v>3.3360924571752548E-2</v>
      </c>
      <c r="H10937" s="15">
        <v>-999</v>
      </c>
    </row>
    <row r="10938" spans="1:8" x14ac:dyDescent="0.35">
      <c r="A10938" s="14">
        <v>60600</v>
      </c>
      <c r="B10938">
        <v>4370.61181640625</v>
      </c>
      <c r="C10938">
        <v>0.892791748046875</v>
      </c>
      <c r="D10938">
        <v>10.9981689453125</v>
      </c>
      <c r="E10938">
        <v>0.77123040755203609</v>
      </c>
      <c r="F10938">
        <v>2.9361572265625</v>
      </c>
      <c r="G10938">
        <v>5.0928238779306412E-3</v>
      </c>
      <c r="H10938" s="15">
        <v>-999</v>
      </c>
    </row>
    <row r="10939" spans="1:8" x14ac:dyDescent="0.35">
      <c r="A10939" s="14">
        <v>60601</v>
      </c>
      <c r="B10939">
        <v>1115.985961914062</v>
      </c>
      <c r="C10939">
        <v>4.982818603515625</v>
      </c>
      <c r="D10939">
        <v>11.98196411132812</v>
      </c>
      <c r="E10939">
        <v>0.92137155658021075</v>
      </c>
      <c r="F10939">
        <v>5.0845503807067871</v>
      </c>
      <c r="G10939">
        <v>0.56899821758270264</v>
      </c>
      <c r="H10939" s="15">
        <v>-999</v>
      </c>
    </row>
    <row r="10940" spans="1:8" x14ac:dyDescent="0.35">
      <c r="A10940" s="14">
        <v>60602</v>
      </c>
      <c r="B10940">
        <v>2082.096923828125</v>
      </c>
      <c r="C10940">
        <v>6.18316650390625</v>
      </c>
      <c r="D10940">
        <v>14.40176391601562</v>
      </c>
      <c r="E10940">
        <v>1.145980796550774</v>
      </c>
      <c r="F10940">
        <v>4.2857260704040527</v>
      </c>
      <c r="G10940">
        <v>13.99656295776367</v>
      </c>
      <c r="H10940" s="15">
        <v>-999</v>
      </c>
    </row>
    <row r="10941" spans="1:8" x14ac:dyDescent="0.35">
      <c r="A10941" s="14">
        <v>60603</v>
      </c>
      <c r="B10941">
        <v>2292.84716796875</v>
      </c>
      <c r="C10941">
        <v>6.96527099609375</v>
      </c>
      <c r="D10941">
        <v>13.10675048828125</v>
      </c>
      <c r="E10941">
        <v>1.0779956290450969</v>
      </c>
      <c r="F10941">
        <v>2.7629909515380859</v>
      </c>
      <c r="G10941">
        <v>0.22844862937927249</v>
      </c>
      <c r="H10941" s="15">
        <v>-999</v>
      </c>
    </row>
    <row r="10942" spans="1:8" x14ac:dyDescent="0.35">
      <c r="A10942" s="14">
        <v>60604</v>
      </c>
      <c r="B10942">
        <v>1639.20849609375</v>
      </c>
      <c r="C10942">
        <v>7.05694580078125</v>
      </c>
      <c r="D10942">
        <v>9.705230712890625</v>
      </c>
      <c r="E10942">
        <v>1.043842857236728</v>
      </c>
      <c r="F10942">
        <v>1.1672239303588869</v>
      </c>
      <c r="G10942">
        <v>8.3449885249137878E-2</v>
      </c>
      <c r="H10942" s="15">
        <v>-999</v>
      </c>
    </row>
    <row r="10943" spans="1:8" x14ac:dyDescent="0.35">
      <c r="A10943" s="14">
        <v>60605</v>
      </c>
      <c r="B10943">
        <v>1639.730590820312</v>
      </c>
      <c r="C10943">
        <v>3.510284423828125</v>
      </c>
      <c r="D10943">
        <v>9.18096923828125</v>
      </c>
      <c r="E10943">
        <v>0.80950560378739611</v>
      </c>
      <c r="F10943">
        <v>3.8520569801330571</v>
      </c>
      <c r="G10943">
        <v>3.92901711165905E-8</v>
      </c>
      <c r="H10943" s="15">
        <v>-999</v>
      </c>
    </row>
    <row r="10944" spans="1:8" x14ac:dyDescent="0.35">
      <c r="A10944" s="14">
        <v>60606</v>
      </c>
      <c r="B10944">
        <v>4363.830078125</v>
      </c>
      <c r="C10944">
        <v>1.485809326171875</v>
      </c>
      <c r="D10944">
        <v>8.217010498046875</v>
      </c>
      <c r="E10944">
        <v>0.39498871979694472</v>
      </c>
      <c r="F10944">
        <v>4.5149831771850586</v>
      </c>
      <c r="G10944">
        <v>3.92901711165905E-8</v>
      </c>
      <c r="H10944" s="15">
        <v>-999</v>
      </c>
    </row>
    <row r="10945" spans="1:8" x14ac:dyDescent="0.35">
      <c r="A10945" s="14">
        <v>60607</v>
      </c>
      <c r="B10945">
        <v>3812.958984375</v>
      </c>
      <c r="C10945">
        <v>1.716888427734375</v>
      </c>
      <c r="D10945">
        <v>12.308837890625</v>
      </c>
      <c r="E10945">
        <v>0.73256968635968189</v>
      </c>
      <c r="F10945">
        <v>3.6246814727783199</v>
      </c>
      <c r="G10945">
        <v>2.5259194080717862E-4</v>
      </c>
      <c r="H10945" s="15">
        <v>-999</v>
      </c>
    </row>
    <row r="10946" spans="1:8" x14ac:dyDescent="0.35">
      <c r="A10946" s="14">
        <v>60608</v>
      </c>
      <c r="B10946">
        <v>1144.155395507812</v>
      </c>
      <c r="C10946">
        <v>8.82550048828125</v>
      </c>
      <c r="D10946">
        <v>11.40756225585938</v>
      </c>
      <c r="E10946">
        <v>1.0654530689144579</v>
      </c>
      <c r="F10946">
        <v>3.228657722473145</v>
      </c>
      <c r="G10946">
        <v>0.13663496077060699</v>
      </c>
      <c r="H10946" s="15">
        <v>-999</v>
      </c>
    </row>
    <row r="10947" spans="1:8" x14ac:dyDescent="0.35">
      <c r="A10947" s="14">
        <v>60609</v>
      </c>
      <c r="B10947">
        <v>4051.356689453125</v>
      </c>
      <c r="C10947">
        <v>4.644744873046875</v>
      </c>
      <c r="D10947">
        <v>12.29840087890625</v>
      </c>
      <c r="E10947">
        <v>0.96642358838529607</v>
      </c>
      <c r="F10947">
        <v>2.9019002914428711</v>
      </c>
      <c r="G10947">
        <v>7.1501776576042175E-2</v>
      </c>
      <c r="H10947" s="15">
        <v>-999</v>
      </c>
    </row>
    <row r="10948" spans="1:8" x14ac:dyDescent="0.35">
      <c r="A10948" s="14">
        <v>60610</v>
      </c>
      <c r="B10948">
        <v>1043.474853515625</v>
      </c>
      <c r="C10948">
        <v>5.5987548828125</v>
      </c>
      <c r="D10948">
        <v>10.73080444335938</v>
      </c>
      <c r="E10948">
        <v>1.111834263959075</v>
      </c>
      <c r="F10948">
        <v>1.751472473144531</v>
      </c>
      <c r="G10948">
        <v>0.63892394304275513</v>
      </c>
      <c r="H10948" s="15">
        <v>-999</v>
      </c>
    </row>
    <row r="10949" spans="1:8" x14ac:dyDescent="0.35">
      <c r="A10949" s="14">
        <v>60611</v>
      </c>
      <c r="B10949">
        <v>1158.239379882812</v>
      </c>
      <c r="C10949">
        <v>2.51715087890625</v>
      </c>
      <c r="D10949">
        <v>8.045745849609375</v>
      </c>
      <c r="E10949">
        <v>0.89943320305414776</v>
      </c>
      <c r="F10949">
        <v>1.1883058547973631</v>
      </c>
      <c r="G10949">
        <v>1.7221894115209579E-2</v>
      </c>
      <c r="H10949" s="15">
        <v>-999</v>
      </c>
    </row>
    <row r="10950" spans="1:8" x14ac:dyDescent="0.35">
      <c r="A10950" s="14">
        <v>60612</v>
      </c>
      <c r="B10950">
        <v>3775.921142578125</v>
      </c>
      <c r="C10950">
        <v>-6.31103515625E-2</v>
      </c>
      <c r="D10950">
        <v>5.428558349609375</v>
      </c>
      <c r="E10950">
        <v>0.71854725200954717</v>
      </c>
      <c r="F10950">
        <v>2.296570777893066</v>
      </c>
      <c r="G10950">
        <v>0.41505199670791632</v>
      </c>
      <c r="H10950" s="15">
        <v>-999</v>
      </c>
    </row>
    <row r="10951" spans="1:8" x14ac:dyDescent="0.35">
      <c r="A10951" s="14">
        <v>60613</v>
      </c>
      <c r="B10951">
        <v>1228.141479492188</v>
      </c>
      <c r="C10951">
        <v>1.105743408203125</v>
      </c>
      <c r="D10951">
        <v>3.3251953125</v>
      </c>
      <c r="E10951">
        <v>0.68084800288744918</v>
      </c>
      <c r="F10951">
        <v>2.8010120391845699</v>
      </c>
      <c r="G10951">
        <v>6.8604037165641785E-2</v>
      </c>
      <c r="H10951" s="15">
        <v>-999</v>
      </c>
    </row>
    <row r="10952" spans="1:8" x14ac:dyDescent="0.35">
      <c r="A10952" s="14">
        <v>60614</v>
      </c>
      <c r="B10952">
        <v>1804.574340820312</v>
      </c>
      <c r="C10952">
        <v>0.273040771484375</v>
      </c>
      <c r="D10952">
        <v>4.282867431640625</v>
      </c>
      <c r="E10952">
        <v>0.61783030559654029</v>
      </c>
      <c r="F10952">
        <v>2.9704141616821289</v>
      </c>
      <c r="G10952">
        <v>4.0234518237411976E-3</v>
      </c>
      <c r="H10952" s="15">
        <v>-999</v>
      </c>
    </row>
    <row r="10953" spans="1:8" x14ac:dyDescent="0.35">
      <c r="A10953" s="14">
        <v>60615</v>
      </c>
      <c r="B10953">
        <v>739.34783935546875</v>
      </c>
      <c r="C10953">
        <v>1.587982177734375</v>
      </c>
      <c r="D10953">
        <v>5.308441162109375</v>
      </c>
      <c r="E10953">
        <v>0.73122816528709766</v>
      </c>
      <c r="F10953">
        <v>3.203435897827148</v>
      </c>
      <c r="G10953">
        <v>5.2344317436218262</v>
      </c>
      <c r="H10953" s="15">
        <v>-999</v>
      </c>
    </row>
    <row r="10954" spans="1:8" x14ac:dyDescent="0.35">
      <c r="A10954" s="14">
        <v>60616</v>
      </c>
      <c r="B10954">
        <v>800.9033203125</v>
      </c>
      <c r="C10954">
        <v>2.68328857421875</v>
      </c>
      <c r="D10954">
        <v>9.30523681640625</v>
      </c>
      <c r="E10954">
        <v>0.94617128337031853</v>
      </c>
      <c r="F10954">
        <v>3.5561685562133789</v>
      </c>
      <c r="G10954">
        <v>5.9250836372375488</v>
      </c>
      <c r="H10954" s="15">
        <v>-999</v>
      </c>
    </row>
    <row r="10955" spans="1:8" x14ac:dyDescent="0.35">
      <c r="A10955" s="14">
        <v>60617</v>
      </c>
      <c r="B10955">
        <v>1144.155395507812</v>
      </c>
      <c r="C10955">
        <v>2.814117431640625</v>
      </c>
      <c r="D10955">
        <v>5.961181640625</v>
      </c>
      <c r="E10955">
        <v>0.76634255050577227</v>
      </c>
      <c r="F10955">
        <v>2.8992652893066411</v>
      </c>
      <c r="G10955">
        <v>0.27684789896011353</v>
      </c>
      <c r="H10955" s="15">
        <v>-999</v>
      </c>
    </row>
    <row r="10956" spans="1:8" x14ac:dyDescent="0.35">
      <c r="A10956" s="14">
        <v>60618</v>
      </c>
      <c r="B10956">
        <v>3563.60595703125</v>
      </c>
      <c r="C10956">
        <v>1.545013427734375</v>
      </c>
      <c r="D10956">
        <v>8.5595703125</v>
      </c>
      <c r="E10956">
        <v>0.76073452918993256</v>
      </c>
      <c r="F10956">
        <v>3.11609935760498</v>
      </c>
      <c r="G10956">
        <v>3.3161725150421262E-4</v>
      </c>
      <c r="H10956" s="15">
        <v>-999</v>
      </c>
    </row>
    <row r="10957" spans="1:8" x14ac:dyDescent="0.35">
      <c r="A10957" s="14">
        <v>60619</v>
      </c>
      <c r="B10957">
        <v>3591.25439453125</v>
      </c>
      <c r="C10957">
        <v>2.3773193359375E-2</v>
      </c>
      <c r="D10957">
        <v>7.28125</v>
      </c>
      <c r="E10957">
        <v>0.74952544807860955</v>
      </c>
      <c r="F10957">
        <v>2.2205276489257808</v>
      </c>
      <c r="G10957">
        <v>5.4821651428937912E-3</v>
      </c>
      <c r="H10957" s="15">
        <v>-999</v>
      </c>
    </row>
    <row r="10958" spans="1:8" x14ac:dyDescent="0.35">
      <c r="A10958" s="14">
        <v>60620</v>
      </c>
      <c r="B10958">
        <v>2832.7626953125</v>
      </c>
      <c r="C10958">
        <v>0.870819091796875</v>
      </c>
      <c r="D10958">
        <v>6.60137939453125</v>
      </c>
      <c r="E10958">
        <v>0.74041169664336048</v>
      </c>
      <c r="F10958">
        <v>1.731897354125977</v>
      </c>
      <c r="G10958">
        <v>1.18991881608963E-2</v>
      </c>
      <c r="H10958" s="15">
        <v>-999</v>
      </c>
    </row>
    <row r="10959" spans="1:8" x14ac:dyDescent="0.35">
      <c r="A10959" s="14">
        <v>60621</v>
      </c>
      <c r="B10959">
        <v>1225.53369140625</v>
      </c>
      <c r="C10959">
        <v>4.036468505859375</v>
      </c>
      <c r="D10959">
        <v>5.866119384765625</v>
      </c>
      <c r="E10959">
        <v>0.81125991018008492</v>
      </c>
      <c r="F10959">
        <v>1.1916933059692381</v>
      </c>
      <c r="G10959">
        <v>3.7223495543003082E-2</v>
      </c>
      <c r="H10959" s="15">
        <v>-999</v>
      </c>
    </row>
    <row r="10960" spans="1:8" x14ac:dyDescent="0.35">
      <c r="A10960" s="14">
        <v>60622</v>
      </c>
      <c r="B10960">
        <v>3393.0234375</v>
      </c>
      <c r="C10960">
        <v>-0.6456298828125</v>
      </c>
      <c r="D10960">
        <v>6.18048095703125</v>
      </c>
      <c r="E10960">
        <v>0.72354290575539304</v>
      </c>
      <c r="F10960">
        <v>1.6253623962402339</v>
      </c>
      <c r="G10960">
        <v>6.5474631264805794E-3</v>
      </c>
      <c r="H10960" s="15">
        <v>-999</v>
      </c>
    </row>
    <row r="10961" spans="1:8" x14ac:dyDescent="0.35">
      <c r="A10961" s="14">
        <v>60623</v>
      </c>
      <c r="B10961">
        <v>2289.1953125</v>
      </c>
      <c r="C10961">
        <v>-1.44586181640625</v>
      </c>
      <c r="D10961">
        <v>4.3424072265625</v>
      </c>
      <c r="E10961">
        <v>0.60474153609912695</v>
      </c>
      <c r="F10961">
        <v>2.0326805114746089</v>
      </c>
      <c r="G10961">
        <v>0</v>
      </c>
      <c r="H10961" s="15">
        <v>-999</v>
      </c>
    </row>
    <row r="10962" spans="1:8" x14ac:dyDescent="0.35">
      <c r="A10962" s="14">
        <v>60624</v>
      </c>
      <c r="B10962">
        <v>1656.944458007812</v>
      </c>
      <c r="C10962">
        <v>-0.612213134765625</v>
      </c>
      <c r="D10962">
        <v>4.2880859375</v>
      </c>
      <c r="E10962">
        <v>0.63646846967755977</v>
      </c>
      <c r="F10962">
        <v>2.2713489532470699</v>
      </c>
      <c r="G10962">
        <v>4.9560813931748271E-4</v>
      </c>
      <c r="H10962" s="15">
        <v>-999</v>
      </c>
    </row>
    <row r="10963" spans="1:8" x14ac:dyDescent="0.35">
      <c r="A10963" s="14">
        <v>60625</v>
      </c>
      <c r="B10963">
        <v>3819.218505859375</v>
      </c>
      <c r="C10963">
        <v>0.739990234375</v>
      </c>
      <c r="D10963">
        <v>4.971099853515625</v>
      </c>
      <c r="E10963">
        <v>0.69672017582795709</v>
      </c>
      <c r="F10963">
        <v>1.715333938598633</v>
      </c>
      <c r="G10963">
        <v>2.5262165814638141E-2</v>
      </c>
      <c r="H10963" s="15">
        <v>-999</v>
      </c>
    </row>
    <row r="10964" spans="1:8" x14ac:dyDescent="0.35">
      <c r="A10964" s="14">
        <v>60626</v>
      </c>
      <c r="B10964">
        <v>1334.560668945312</v>
      </c>
      <c r="C10964">
        <v>2.016754150390625</v>
      </c>
      <c r="D10964">
        <v>5.423309326171875</v>
      </c>
      <c r="E10964">
        <v>0.75610384292263044</v>
      </c>
      <c r="F10964">
        <v>1.2733831405639651</v>
      </c>
      <c r="G10964">
        <v>6.2826879322528839E-2</v>
      </c>
      <c r="H10964" s="15">
        <v>-999</v>
      </c>
    </row>
    <row r="10965" spans="1:8" x14ac:dyDescent="0.35">
      <c r="A10965" s="14">
        <v>60627</v>
      </c>
      <c r="B10965">
        <v>1819.702514648438</v>
      </c>
      <c r="C10965">
        <v>0.740936279296875</v>
      </c>
      <c r="D10965">
        <v>5.95489501953125</v>
      </c>
      <c r="E10965">
        <v>0.71629703514137044</v>
      </c>
      <c r="F10965">
        <v>2.9301338195800781</v>
      </c>
      <c r="G10965">
        <v>3.9805970191955571</v>
      </c>
      <c r="H10965" s="15">
        <v>-999</v>
      </c>
    </row>
    <row r="10966" spans="1:8" x14ac:dyDescent="0.35">
      <c r="A10966" s="14">
        <v>60628</v>
      </c>
      <c r="B10966">
        <v>2017.411499023438</v>
      </c>
      <c r="C10966">
        <v>1.2470703125</v>
      </c>
      <c r="D10966">
        <v>4.20977783203125</v>
      </c>
      <c r="E10966">
        <v>0.63731650921880023</v>
      </c>
      <c r="F10966">
        <v>3.9077715873718262</v>
      </c>
      <c r="G10966">
        <v>1.924729160964489E-2</v>
      </c>
      <c r="H10966" s="15">
        <v>-999</v>
      </c>
    </row>
    <row r="10967" spans="1:8" x14ac:dyDescent="0.35">
      <c r="A10967" s="14">
        <v>60629</v>
      </c>
      <c r="B10967">
        <v>892.7152099609375</v>
      </c>
      <c r="C10967">
        <v>0.61395263671875</v>
      </c>
      <c r="D10967">
        <v>6.5460205078125</v>
      </c>
      <c r="E10967">
        <v>0.68852439538920263</v>
      </c>
      <c r="F10967">
        <v>5.0849266052246094</v>
      </c>
      <c r="G10967">
        <v>5.955540657043457</v>
      </c>
      <c r="H10967" s="15">
        <v>-999</v>
      </c>
    </row>
    <row r="10968" spans="1:8" x14ac:dyDescent="0.35">
      <c r="A10968" s="14">
        <v>60630</v>
      </c>
      <c r="B10968">
        <v>877.5870361328125</v>
      </c>
      <c r="C10968">
        <v>2.361480712890625</v>
      </c>
      <c r="D10968">
        <v>5.61236572265625</v>
      </c>
      <c r="E10968">
        <v>0.75019378230783507</v>
      </c>
      <c r="F10968">
        <v>6.9600181579589844</v>
      </c>
      <c r="G10968">
        <v>10.778806686401371</v>
      </c>
      <c r="H10968" s="15">
        <v>-999</v>
      </c>
    </row>
    <row r="10969" spans="1:8" x14ac:dyDescent="0.35">
      <c r="A10969" s="14">
        <v>60631</v>
      </c>
      <c r="B10969">
        <v>2075.83740234375</v>
      </c>
      <c r="C10969">
        <v>0.977783203125</v>
      </c>
      <c r="D10969">
        <v>5.4368896484375</v>
      </c>
      <c r="E10969">
        <v>0.73018226348773863</v>
      </c>
      <c r="F10969">
        <v>5.5377945899963379</v>
      </c>
      <c r="G10969">
        <v>27.120279312133789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C371D6CE-7AF1-43F2-9373-A86B0986C53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2024-05-27T06:21:27Z</dcterms:created>
  <dcterms:modified xsi:type="dcterms:W3CDTF">2024-05-27T08:16:15Z</dcterms:modified>
</cp:coreProperties>
</file>